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<sst xmlns="http://schemas.openxmlformats.org/spreadsheetml/2006/main" uniqueCount="34">
  <si>
    <t>REMARQUE : NE MODIFIEZ PAS LES DONNÉES CACHÉES DANS LA LIGNE #2 OU ELLES NE SE CHARGERONT PAS.</t>
  </si>
  <si>
    <t>Provincial Team Qualifier/Sélection d'équipe provinciale</t>
  </si>
  <si>
    <t>1001070:typeValue:102</t>
  </si>
  <si>
    <t>1001070:typeValue:103</t>
  </si>
  <si>
    <t>1001070:typeValue:104</t>
  </si>
  <si>
    <t>1001070:typeValue:105</t>
  </si>
  <si>
    <t>1001070:typeValue:107</t>
  </si>
  <si>
    <t>1001070:typeValue:106</t>
  </si>
  <si>
    <t>1001070:typeValue:0:165721</t>
  </si>
  <si>
    <t>1001070:typeValue:0:165722</t>
  </si>
  <si>
    <t>1001070:typeValue:0:165723</t>
  </si>
  <si>
    <t>1001070:typeValue:0:165724</t>
  </si>
  <si>
    <t>1001070:typeValue:0:165725</t>
  </si>
  <si>
    <t>1001070:typeValue:3:165726</t>
  </si>
  <si>
    <t>1001070:typeValue:1:165727</t>
  </si>
  <si>
    <t>Open Event with Elite Divisions/Tournoi ouvert avec divisions élites</t>
  </si>
  <si>
    <t>Inscription à l'événement - PNCE - Évaluation Dev Comp - Défi</t>
  </si>
  <si>
    <t>National Championships/Championnat national</t>
  </si>
  <si>
    <t>Prénom</t>
  </si>
  <si>
    <t>Nom</t>
  </si>
  <si>
    <t>Sexe</t>
  </si>
  <si>
    <t>Date de naissance (YYYY-MM-DD)</t>
  </si>
  <si>
    <t>Lieu de résidence</t>
  </si>
  <si>
    <t>Équipe</t>
  </si>
  <si>
    <t>Email Address</t>
  </si>
  <si>
    <t>Numéro PNCE</t>
  </si>
  <si>
    <t>Province</t>
  </si>
  <si>
    <t>Nom du club</t>
  </si>
  <si>
    <t>Courriel de contact pour club</t>
  </si>
  <si>
    <t>Type d'événement pour évaluation</t>
  </si>
  <si>
    <t>Si 'autre', veuillez SVP décrire.</t>
  </si>
  <si>
    <t>Provincial Team Training/Entraînement d'équipe provinciale</t>
  </si>
  <si>
    <t>National Team Training/Entraînement d'équipe nationale</t>
  </si>
  <si>
    <t>Other/Autre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</si>
</sst>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6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36" bestFit="true" customWidth="true" style="0"/>
    <col min="5" max="5" width="25" bestFit="true" customWidth="true" style="0"/>
    <col min="6" max="6" width="25" bestFit="true" customWidth="true" style="0"/>
    <col min="7" max="7" width="31" bestFit="true" customWidth="true" style="0"/>
    <col min="8" max="8" width="31" bestFit="true" customWidth="true" style="0"/>
    <col min="9" max="9" width="31" bestFit="true" customWidth="true" style="0"/>
    <col min="10" max="10" width="31" bestFit="true" customWidth="true" style="0"/>
    <col min="11" max="11" width="35" bestFit="true" customWidth="true" style="0"/>
    <col min="12" max="12" width="38" bestFit="true" customWidth="true" style="0"/>
    <col min="105" max="105" width="81" bestFit="true" customWidth="true" style="0"/>
    <col min="13" max="13" width="39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H2" t="s">
        <v>9</v>
      </c>
      <c r="I2" t="s">
        <v>10</v>
      </c>
      <c r="J2" t="s">
        <v>11</v>
      </c>
      <c r="K2" t="s">
        <v>12</v>
      </c>
      <c r="L2" t="s">
        <v>13</v>
      </c>
      <c r="M2" t="s">
        <v>14</v>
      </c>
      <c r="DA2" t="s">
        <v>15</v>
      </c>
    </row>
    <row r="3" spans="1:105">
      <c r="A3" s="2" t="s">
        <v>16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17</v>
      </c>
    </row>
    <row r="4" spans="1:105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  <c r="G4" s="3" t="s">
        <v>24</v>
      </c>
      <c r="H4" s="3" t="s">
        <v>25</v>
      </c>
      <c r="I4" s="3" t="s">
        <v>26</v>
      </c>
      <c r="J4" s="3" t="s">
        <v>27</v>
      </c>
      <c r="K4" s="3" t="s">
        <v>28</v>
      </c>
      <c r="L4" s="3" t="s">
        <v>29</v>
      </c>
      <c r="M4" s="3" t="s">
        <v>30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31</v>
      </c>
    </row>
    <row r="5" spans="1:105">
      <c r="L5"/>
      <c r="DA5" t="s">
        <v>32</v>
      </c>
    </row>
    <row r="6" spans="1:105">
      <c r="DA6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'Worksheet'!$DA$1:$DA$6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2026-05-10T02:29:22-04:00</dcterms:created>
  <dcterms:modified xsi:type="dcterms:W3CDTF">2026-05-10T02:29:22-04:00</dcterms:modified>
  <dc:title>Untitled Spreadsheet</dc:title>
  <dc:description/>
  <dc:subject/>
  <cp:keywords/>
  <cp:category/>
</cp:coreProperties>
</file>