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<sst xmlns="http://schemas.openxmlformats.org/spreadsheetml/2006/main" uniqueCount="36">
  <si>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</si>
  <si>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</si>
  <si>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Provincial Team Qualifier/Sélection d'équipe provinciale</t>
  </si>
  <si>
    <t>1001070:typeValue:102</t>
  </si>
  <si>
    <t>1001070:typeValue:103</t>
  </si>
  <si>
    <t>1001070:typeValue:104</t>
  </si>
  <si>
    <t>1001070:typeValue:105</t>
  </si>
  <si>
    <t>1001070:typeValue:107</t>
  </si>
  <si>
    <t>1001070:typeValue:106</t>
  </si>
  <si>
    <t>1001070:typeValue:0:165721</t>
  </si>
  <si>
    <t>1001070:typeValue:0:165722</t>
  </si>
  <si>
    <t>1001070:typeValue:0:165723</t>
  </si>
  <si>
    <t>1001070:typeValue:0:165724</t>
  </si>
  <si>
    <t>1001070:typeValue:0:165725</t>
  </si>
  <si>
    <t>1001070:typeValue:3:165726</t>
  </si>
  <si>
    <t>1001070:typeValue:1:165727</t>
  </si>
  <si>
    <t>Female</t>
  </si>
  <si>
    <t>Open Event with Elite Divisions/Tournoi ouvert avec divisions élites</t>
  </si>
  <si>
    <t>Event Registration - NCCP  Comp Dev Evaluation</t>
  </si>
  <si>
    <t>National Championships/Championnat national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</si>
  <si>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</si>
  <si>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</si>
  <si>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</si>
  <si>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</si>
  <si>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</si>
  <si>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</si>
  <si>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</si>
  <si>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NCCP Number</t>
  </si>
  <si>
    <t>Province</t>
  </si>
  <si>
    <t>Club Name</t>
  </si>
  <si>
    <t>Club Contact Email</t>
  </si>
  <si>
    <t>Type of event for evaluation</t>
  </si>
  <si>
    <t>If 'other', please describe.</t>
  </si>
  <si>
    <t>Provincial Team Training/Entraînement d'équipe provinciale</t>
  </si>
  <si>
    <t>National Team Training/Entraînement d'équipe nationale</t>
  </si>
  <si>
    <t>Other/Autre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</si>
</sst>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4" bestFit="true" customWidth="true" style="0"/>
    <col min="106" max="106" width="81" bestFit="true" customWidth="true" style="0"/>
    <col min="13" max="13" width="3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L5"/>
      <c r="DB5" t="s">
        <v>34</v>
      </c>
    </row>
    <row r="6" spans="1:106">
      <c r="D6" s="2"/>
      <c r="DB6" t="s">
        <v>35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2025-07-31T19:42:49-04:00</dcterms:created>
  <dcterms:modified xsi:type="dcterms:W3CDTF">2025-07-31T19:42:49-04:00</dcterms:modified>
  <dc:title>Untitled Spreadsheet</dc:title>
  <dc:description/>
  <dc:subject/>
  <cp:keywords/>
  <cp:category/>
</cp:coreProperties>
</file>