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<sst xmlns="http://schemas.openxmlformats.org/spreadsheetml/2006/main" uniqueCount="25">
  <si>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REMARQUE : NE MODIFIEZ PAS LES DONNÉES CACHÉES DANS LA LIGNE #2 OU ELLES NE SE CHARGERONT PAS.</t>
  </si>
  <si>
    <t>Simple</t>
  </si>
  <si>
    <t>Oui</t>
  </si>
  <si>
    <t>PARA</t>
  </si>
  <si>
    <t>1009839:typeValue:102</t>
  </si>
  <si>
    <t>1009839:typeValue:103</t>
  </si>
  <si>
    <t>1009839:typeValue:3:222389</t>
  </si>
  <si>
    <t>1009839:typeValue:0:222390</t>
  </si>
  <si>
    <t>1009839:typeValue:2:222391</t>
  </si>
  <si>
    <t>1009839:reg_event:1</t>
  </si>
  <si>
    <t>1009839:reg_event:2</t>
  </si>
  <si>
    <t>1009839:reg_event:3</t>
  </si>
  <si>
    <t>Double</t>
  </si>
  <si>
    <t>Non</t>
  </si>
  <si>
    <t>Pas PARA</t>
  </si>
  <si>
    <t>Inscription à l'événement - DÉPÔT - SR PKF 2025</t>
  </si>
  <si>
    <t>Double - Not PARA</t>
  </si>
  <si>
    <t>Prénom</t>
  </si>
  <si>
    <t>Nom</t>
  </si>
  <si>
    <t>Type de chambre</t>
  </si>
  <si>
    <t>Nom du cochambreur</t>
  </si>
  <si>
    <t>Je veux que Karaté Canada assigne un cochambreur</t>
  </si>
  <si>
    <t>Division #1</t>
  </si>
  <si>
    <t>Division #2</t>
  </si>
  <si>
    <t>Division #3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</si>
</sst>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105" max="105" width="8" bestFit="true" customWidth="true" style="0"/>
    <col min="4" max="4" width="31" bestFit="true" customWidth="true" style="0"/>
    <col min="5" max="5" width="57" bestFit="true" customWidth="true" style="0"/>
    <col min="106" max="106" width="4" bestFit="true" customWidth="true" style="0"/>
    <col min="107" max="107" width="21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16</v>
      </c>
    </row>
    <row r="4" spans="1:107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7">
      <c r="C5"/>
      <c r="E5"/>
      <c r="F5"/>
      <c r="G5"/>
      <c r="H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2025-04-19T14:22:11-04:00</dcterms:created>
  <dcterms:modified xsi:type="dcterms:W3CDTF">2025-04-19T14:22:11-04:00</dcterms:modified>
  <dc:title>Untitled Spreadsheet</dc:title>
  <dc:description/>
  <dc:subject/>
  <cp:keywords/>
  <cp:category/>
</cp:coreProperties>
</file>