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<sst xmlns="http://schemas.openxmlformats.org/spreadsheetml/2006/main" uniqueCount="41">
  <si>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REMARQUE : NE MODIFIEZ PAS LES DONNÉES CACHÉES DANS LA LIGNE #2 OU ELLES NE SE CHARGERONT PAS.</t>
  </si>
  <si>
    <t>Kata</t>
  </si>
  <si>
    <t>Kitchener</t>
  </si>
  <si>
    <t>18 &amp; Under</t>
  </si>
  <si>
    <t>1009848:typeValue:102</t>
  </si>
  <si>
    <t>1009848:typeValue:103</t>
  </si>
  <si>
    <t>1009848:typeValue:104</t>
  </si>
  <si>
    <t>1009848:typeValue:105</t>
  </si>
  <si>
    <t>1009848:typeValue:106</t>
  </si>
  <si>
    <t>1009848:typeValue:3:222506</t>
  </si>
  <si>
    <t>1009848:typeValue:0:222507</t>
  </si>
  <si>
    <t>1009848:typeValue:3:222508</t>
  </si>
  <si>
    <t>1009848:typeValue:0:222509</t>
  </si>
  <si>
    <t>1009848:typeValue:0:222510</t>
  </si>
  <si>
    <t>1009848:typeValue:0:222511</t>
  </si>
  <si>
    <t>1009848:typeValue:0:222512</t>
  </si>
  <si>
    <t>1009848:typeValue:0:222513</t>
  </si>
  <si>
    <t>1009848:typeValue:0:222514</t>
  </si>
  <si>
    <t>1009848:age_category</t>
  </si>
  <si>
    <t>Kumite</t>
  </si>
  <si>
    <t>Mississauga</t>
  </si>
  <si>
    <t>19+</t>
  </si>
  <si>
    <t>Inscription à l'événement - KO 25-2026 Team Training Season</t>
  </si>
  <si>
    <t>Both</t>
  </si>
  <si>
    <t>Ottawa</t>
  </si>
  <si>
    <t>Prénom</t>
  </si>
  <si>
    <t>Nom</t>
  </si>
  <si>
    <t>Sexe</t>
  </si>
  <si>
    <t>Date de naissance (YYYY-MM-DD)</t>
  </si>
  <si>
    <t>Club</t>
  </si>
  <si>
    <t>Discipline</t>
  </si>
  <si>
    <t>Tournament Category</t>
  </si>
  <si>
    <t>Primary Team Training Location</t>
  </si>
  <si>
    <t>Emergency Contact Name</t>
  </si>
  <si>
    <t>Emergency Contact Phone</t>
  </si>
  <si>
    <t>Emergency Contact Email</t>
  </si>
  <si>
    <t>Parent/Guardian Name</t>
  </si>
  <si>
    <t>Parent/Guardian Phone</t>
  </si>
  <si>
    <t>Parent/Guardian Email</t>
  </si>
  <si>
    <t>Catégorie</t>
  </si>
  <si>
    <t>Barrie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</si>
</sst>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6" bestFit="true" customWidth="true" style="0"/>
    <col min="5" max="5" width="25" bestFit="true" customWidth="true" style="0"/>
    <col min="6" max="6" width="31" bestFit="true" customWidth="true" style="0"/>
    <col min="105" max="105" width="8" bestFit="true" customWidth="true" style="0"/>
    <col min="7" max="7" width="31" bestFit="true" customWidth="true" style="0"/>
    <col min="8" max="8" width="36" bestFit="true" customWidth="true" style="0"/>
    <col min="106" max="106" width="13" bestFit="true" customWidth="true" style="0"/>
    <col min="9" max="9" width="31" bestFit="true" customWidth="true" style="0"/>
    <col min="10" max="10" width="31" bestFit="true" customWidth="true" style="0"/>
    <col min="11" max="11" width="31" bestFit="true" customWidth="true" style="0"/>
    <col min="12" max="12" width="31" bestFit="true" customWidth="true" style="0"/>
    <col min="13" max="13" width="31" bestFit="true" customWidth="true" style="0"/>
    <col min="14" max="14" width="31" bestFit="true" customWidth="true" style="0"/>
    <col min="107" max="107" width="12" bestFit="true" customWidth="true" style="0"/>
    <col min="15" max="15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DA2" t="s">
        <v>19</v>
      </c>
      <c r="DB2" t="s">
        <v>20</v>
      </c>
      <c r="DC2" t="s">
        <v>21</v>
      </c>
    </row>
    <row r="3" spans="1:107">
      <c r="A3" s="2" t="s">
        <v>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23</v>
      </c>
      <c r="DB3" t="s">
        <v>24</v>
      </c>
    </row>
    <row r="4" spans="1:107">
      <c r="A4" s="3" t="s">
        <v>25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30</v>
      </c>
      <c r="G4" s="3" t="s">
        <v>31</v>
      </c>
      <c r="H4" s="3" t="s">
        <v>32</v>
      </c>
      <c r="I4" s="3" t="s">
        <v>33</v>
      </c>
      <c r="J4" s="3" t="s">
        <v>34</v>
      </c>
      <c r="K4" s="3" t="s">
        <v>35</v>
      </c>
      <c r="L4" s="3" t="s">
        <v>36</v>
      </c>
      <c r="M4" s="3" t="s">
        <v>37</v>
      </c>
      <c r="N4" s="3" t="s">
        <v>38</v>
      </c>
      <c r="O4" s="3" t="s">
        <v>39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40</v>
      </c>
    </row>
    <row r="5" spans="1:107">
      <c r="F5"/>
      <c r="H5"/>
      <c r="O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2026-08-10T07:45:19-04:00</dcterms:created>
  <dcterms:modified xsi:type="dcterms:W3CDTF">2026-08-10T07:45:19-04:00</dcterms:modified>
  <dc:title>Untitled Spreadsheet</dc:title>
  <dc:description/>
  <dc:subject/>
  <cp:keywords/>
  <cp:category/>
</cp:coreProperties>
</file>