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<sst xmlns="http://schemas.openxmlformats.org/spreadsheetml/2006/main" uniqueCount="84">
  <si>
    <t>REMARQUE : NE MODIFIEZ PAS LES DONNÉES CACHÉES DANS LA LIGNE #2 OU ELLES NE SE CHARGERONT PAS.</t>
  </si>
  <si>
    <t>Adidas</t>
  </si>
  <si>
    <t>Age 12/13</t>
  </si>
  <si>
    <t>Kata Elite</t>
  </si>
  <si>
    <t>1009868:typeValue:102</t>
  </si>
  <si>
    <t>1009868:typeValue:103</t>
  </si>
  <si>
    <t>1009868:typeValue:104</t>
  </si>
  <si>
    <t>1009868:typeValue:105</t>
  </si>
  <si>
    <t>1009868:typeValue:15:222630</t>
  </si>
  <si>
    <t>1009868:age_category</t>
  </si>
  <si>
    <t>1009868:reg_event:1</t>
  </si>
  <si>
    <t>1009868:reg_event:2</t>
  </si>
  <si>
    <t>Arawaza</t>
  </si>
  <si>
    <t>Age 14/15</t>
  </si>
  <si>
    <t>Kumite Elite -40kgs</t>
  </si>
  <si>
    <t>Inscription à l'événement - Ligue jeunesse FMK Venise 2025</t>
  </si>
  <si>
    <t>Best Sport</t>
  </si>
  <si>
    <t>Age 16/17</t>
  </si>
  <si>
    <t>Kumite Elite -42kgs</t>
  </si>
  <si>
    <t>Prénom</t>
  </si>
  <si>
    <t>Nom</t>
  </si>
  <si>
    <t>Sexe</t>
  </si>
  <si>
    <t>Date de naissance (YYYY-MM-DD)</t>
  </si>
  <si>
    <t>Marque d'équipement</t>
  </si>
  <si>
    <t>Catégorie</t>
  </si>
  <si>
    <t>Division #1</t>
  </si>
  <si>
    <t>Division #2</t>
  </si>
  <si>
    <t>Blitz</t>
  </si>
  <si>
    <t>Age 18/19/20</t>
  </si>
  <si>
    <t>Kumite Elite -45kgs</t>
  </si>
  <si>
    <t>Budo-Nord</t>
  </si>
  <si>
    <t>Kumite Elite -47kgs</t>
  </si>
  <si>
    <t>Daedo</t>
  </si>
  <si>
    <t>Kumite Elite +47kgs</t>
  </si>
  <si>
    <t>Fight Art</t>
  </si>
  <si>
    <t>Kumite Elite -48kgs</t>
  </si>
  <si>
    <t>Fujimae</t>
  </si>
  <si>
    <t>Kumite Elite -50kgs</t>
  </si>
  <si>
    <t>Hayashi</t>
  </si>
  <si>
    <t>Kumite Elite -52kgs</t>
  </si>
  <si>
    <t>Hayate</t>
  </si>
  <si>
    <t>Kumite Elite +52kgs</t>
  </si>
  <si>
    <t>Hirota</t>
  </si>
  <si>
    <t>Kumite Elite -53kgs</t>
  </si>
  <si>
    <t>Ipon</t>
  </si>
  <si>
    <t>Kumite Elite -54kgs</t>
  </si>
  <si>
    <t>Itaki</t>
  </si>
  <si>
    <t>Kumite Elite -55kgs</t>
  </si>
  <si>
    <t>Kaiten</t>
  </si>
  <si>
    <t>Kumite Elite +55kgs</t>
  </si>
  <si>
    <t>Kamikaze</t>
  </si>
  <si>
    <t>Kumite Elite -57kgs</t>
  </si>
  <si>
    <t>Kihon</t>
  </si>
  <si>
    <t>Kumite Elite -59kgs</t>
  </si>
  <si>
    <t>Ko</t>
  </si>
  <si>
    <t>Kumite Elite -60kgs</t>
  </si>
  <si>
    <t>Kwon</t>
  </si>
  <si>
    <t>Kumite Elite -61kgs</t>
  </si>
  <si>
    <t>Macs</t>
  </si>
  <si>
    <t>Kumite Elite +61kgs</t>
  </si>
  <si>
    <t>Mizuno</t>
  </si>
  <si>
    <t>Kumite Elite -63kgs</t>
  </si>
  <si>
    <t>Mooto</t>
  </si>
  <si>
    <t>Kumite Elite -66kgs</t>
  </si>
  <si>
    <t>Muvon</t>
  </si>
  <si>
    <t>Kumite Elite +66kgs</t>
  </si>
  <si>
    <t>Nagashi</t>
  </si>
  <si>
    <t>Kumite Elite -67kgs</t>
  </si>
  <si>
    <t>Punok</t>
  </si>
  <si>
    <t>Kumite Elite -68kgs</t>
  </si>
  <si>
    <t>Sfjam Norris</t>
  </si>
  <si>
    <t>Kumite Elite +68kgs</t>
  </si>
  <si>
    <t>Shureido</t>
  </si>
  <si>
    <t>Kumite Elite -70kgs</t>
  </si>
  <si>
    <t>SMAI</t>
  </si>
  <si>
    <t>Kumite Elite +70kgs</t>
  </si>
  <si>
    <t>Tokaido</t>
  </si>
  <si>
    <t>Kumite Elite -75kgs</t>
  </si>
  <si>
    <t>Wacoku</t>
  </si>
  <si>
    <t>Kumite Elite -76kgs</t>
  </si>
  <si>
    <t>Wesing</t>
  </si>
  <si>
    <t>Kumite Elite +76kgs</t>
  </si>
  <si>
    <t>Kumite Elite -84kgs</t>
  </si>
  <si>
    <t>Kumite Elite +84kgs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</si>
</sst>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3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2" bestFit="true" customWidth="true" style="0"/>
    <col min="105" max="105" width="15" bestFit="true" customWidth="true" style="0"/>
    <col min="106" max="106" width="15" bestFit="true" customWidth="true" style="0"/>
    <col min="6" max="6" width="24" bestFit="true" customWidth="true" style="0"/>
    <col min="107" max="107" width="23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16</v>
      </c>
      <c r="DB3" t="s">
        <v>17</v>
      </c>
      <c r="DC3" t="s">
        <v>18</v>
      </c>
    </row>
    <row r="4" spans="1:107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27</v>
      </c>
      <c r="DB4" t="s">
        <v>28</v>
      </c>
      <c r="DC4" t="s">
        <v>29</v>
      </c>
    </row>
    <row r="5" spans="1:107">
      <c r="E5"/>
      <c r="F5"/>
      <c r="G5"/>
      <c r="H5"/>
      <c r="DA5" t="s">
        <v>30</v>
      </c>
      <c r="DC5" t="s">
        <v>31</v>
      </c>
    </row>
    <row r="6" spans="1:107">
      <c r="DA6" t="s">
        <v>32</v>
      </c>
      <c r="DC6" t="s">
        <v>33</v>
      </c>
    </row>
    <row r="7" spans="1:107">
      <c r="DA7" t="s">
        <v>34</v>
      </c>
      <c r="DC7" t="s">
        <v>35</v>
      </c>
    </row>
    <row r="8" spans="1:107">
      <c r="DA8" t="s">
        <v>36</v>
      </c>
      <c r="DC8" t="s">
        <v>37</v>
      </c>
    </row>
    <row r="9" spans="1:107">
      <c r="DA9" t="s">
        <v>38</v>
      </c>
      <c r="DC9" t="s">
        <v>39</v>
      </c>
    </row>
    <row r="10" spans="1:107">
      <c r="DA10" t="s">
        <v>40</v>
      </c>
      <c r="DC10" t="s">
        <v>41</v>
      </c>
    </row>
    <row r="11" spans="1:107">
      <c r="DA11" t="s">
        <v>42</v>
      </c>
      <c r="DC11" t="s">
        <v>43</v>
      </c>
    </row>
    <row r="12" spans="1:107">
      <c r="DA12" t="s">
        <v>44</v>
      </c>
      <c r="DC12" t="s">
        <v>45</v>
      </c>
    </row>
    <row r="13" spans="1:107">
      <c r="DA13" t="s">
        <v>46</v>
      </c>
      <c r="DC13" t="s">
        <v>47</v>
      </c>
    </row>
    <row r="14" spans="1:107">
      <c r="DA14" t="s">
        <v>48</v>
      </c>
      <c r="DC14" t="s">
        <v>49</v>
      </c>
    </row>
    <row r="15" spans="1:107">
      <c r="DA15" t="s">
        <v>50</v>
      </c>
      <c r="DC15" t="s">
        <v>51</v>
      </c>
    </row>
    <row r="16" spans="1:107">
      <c r="DA16" t="s">
        <v>52</v>
      </c>
      <c r="DC16" t="s">
        <v>53</v>
      </c>
    </row>
    <row r="17" spans="1:107">
      <c r="DA17" t="s">
        <v>54</v>
      </c>
      <c r="DC17" t="s">
        <v>55</v>
      </c>
    </row>
    <row r="18" spans="1:107">
      <c r="DA18" t="s">
        <v>56</v>
      </c>
      <c r="DC18" t="s">
        <v>57</v>
      </c>
    </row>
    <row r="19" spans="1:107">
      <c r="DA19" t="s">
        <v>58</v>
      </c>
      <c r="DC19" t="s">
        <v>59</v>
      </c>
    </row>
    <row r="20" spans="1:107">
      <c r="DA20" t="s">
        <v>60</v>
      </c>
      <c r="DC20" t="s">
        <v>61</v>
      </c>
    </row>
    <row r="21" spans="1:107">
      <c r="DA21" t="s">
        <v>62</v>
      </c>
      <c r="DC21" t="s">
        <v>63</v>
      </c>
    </row>
    <row r="22" spans="1:107">
      <c r="DA22" t="s">
        <v>64</v>
      </c>
      <c r="DC22" t="s">
        <v>65</v>
      </c>
    </row>
    <row r="23" spans="1:107">
      <c r="DA23" t="s">
        <v>66</v>
      </c>
      <c r="DC23" t="s">
        <v>67</v>
      </c>
    </row>
    <row r="24" spans="1:107">
      <c r="DA24" t="s">
        <v>68</v>
      </c>
      <c r="DC24" t="s">
        <v>69</v>
      </c>
    </row>
    <row r="25" spans="1:107">
      <c r="DA25" t="s">
        <v>70</v>
      </c>
      <c r="DC25" t="s">
        <v>71</v>
      </c>
    </row>
    <row r="26" spans="1:107">
      <c r="DA26" t="s">
        <v>72</v>
      </c>
      <c r="DC26" t="s">
        <v>73</v>
      </c>
    </row>
    <row r="27" spans="1:107">
      <c r="DA27" t="s">
        <v>74</v>
      </c>
      <c r="DC27" t="s">
        <v>75</v>
      </c>
    </row>
    <row r="28" spans="1:107">
      <c r="DA28" t="s">
        <v>76</v>
      </c>
      <c r="DC28" t="s">
        <v>77</v>
      </c>
    </row>
    <row r="29" spans="1:107">
      <c r="DA29" t="s">
        <v>78</v>
      </c>
      <c r="DC29" t="s">
        <v>79</v>
      </c>
    </row>
    <row r="30" spans="1:107">
      <c r="DA30" t="s">
        <v>80</v>
      </c>
      <c r="DC30" t="s">
        <v>81</v>
      </c>
    </row>
    <row r="31" spans="1:107">
      <c r="DC31" t="s">
        <v>82</v>
      </c>
    </row>
    <row r="32" spans="1:107">
      <c r="DC32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2025-09-14T05:54:53-04:00</dcterms:created>
  <dcterms:modified xsi:type="dcterms:W3CDTF">2025-09-14T05:54:53-04:00</dcterms:modified>
  <dc:title>Untitled Spreadsheet</dc:title>
  <dc:description/>
  <dc:subject/>
  <cp:keywords/>
  <cp:category/>
</cp:coreProperties>
</file>