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<sst xmlns="http://schemas.openxmlformats.org/spreadsheetml/2006/main" uniqueCount="763">
  <si>
    <t>NOTE: DO NOT MODIFY THE HIDDEN DATA IN ROW #2 OR IT WILL FAIL TO LOAD.</t>
  </si>
  <si>
    <t>Male</t>
  </si>
  <si>
    <t>: ENTENTE SPORTIVE MADINET BATNA</t>
  </si>
  <si>
    <t>Session 1: 3:30pm-5:00pm</t>
  </si>
  <si>
    <t>1009884:typeValue:102</t>
  </si>
  <si>
    <t>1009884:typeValue:103</t>
  </si>
  <si>
    <t>1009884:typeValue:104</t>
  </si>
  <si>
    <t>1009884:typeValue:105</t>
  </si>
  <si>
    <t>1009884:typeValue:107</t>
  </si>
  <si>
    <t>1009884:typeValue:106</t>
  </si>
  <si>
    <t>1009884:reg_event:1</t>
  </si>
  <si>
    <t>1009884:reg_event:2</t>
  </si>
  <si>
    <t>1009884:reg_event:3</t>
  </si>
  <si>
    <t>Female</t>
  </si>
  <si>
    <t>47 Chamber Martial Arts</t>
  </si>
  <si>
    <t>Session 2: 5:30pm-7:00pm</t>
  </si>
  <si>
    <t>Event Registration - Araga Sensei Seminar</t>
  </si>
  <si>
    <t>6Tigers Academy</t>
  </si>
  <si>
    <t>BOTH SESSIONS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</si>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</sst>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2025-10-31T03:35:50-04:00</dcterms:created>
  <dcterms:modified xsi:type="dcterms:W3CDTF">2025-10-31T03:35:50-04:00</dcterms:modified>
  <dc:title>Untitled Spreadsheet</dc:title>
  <dc:description/>
  <dc:subject/>
  <cp:keywords/>
  <cp:category/>
</cp:coreProperties>
</file>