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<sst xmlns="http://schemas.openxmlformats.org/spreadsheetml/2006/main" uniqueCount="31">
  <si>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</si>
  <si>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Single</t>
  </si>
  <si>
    <t>Yes</t>
  </si>
  <si>
    <t>June 18th</t>
  </si>
  <si>
    <t>June 20th</t>
  </si>
  <si>
    <t>Single/Simple</t>
  </si>
  <si>
    <t>1009950:typeValue:102</t>
  </si>
  <si>
    <t>1009950:typeValue:103</t>
  </si>
  <si>
    <t>1009950:typeValue:3:223823</t>
  </si>
  <si>
    <t>1009950:typeValue:0:223824</t>
  </si>
  <si>
    <t>1009950:typeValue:2:223825</t>
  </si>
  <si>
    <t>1009950:typeValue:3:223827</t>
  </si>
  <si>
    <t>1009950:typeValue:3:223826</t>
  </si>
  <si>
    <t>1009950:reg_event:1</t>
  </si>
  <si>
    <t>1009950:reg_event:2</t>
  </si>
  <si>
    <t>Double</t>
  </si>
  <si>
    <t>No</t>
  </si>
  <si>
    <t>19 juin</t>
  </si>
  <si>
    <t>June 21st</t>
  </si>
  <si>
    <t>Event Registration - DEPOSIT - NA Cup 2026</t>
  </si>
  <si>
    <t>Triple (si disponible)</t>
  </si>
  <si>
    <t>June 22nd</t>
  </si>
  <si>
    <t>First Name</t>
  </si>
  <si>
    <t>Last Name</t>
  </si>
  <si>
    <t>Room type</t>
  </si>
  <si>
    <t>Name of Roommate</t>
  </si>
  <si>
    <t>I want Karate Canada to assign a roommate</t>
  </si>
  <si>
    <t>Hotel Arrival Date</t>
  </si>
  <si>
    <t>Hotel check-out date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</si>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</sst>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6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  <col min="6" max="6" width="31" bestFit="true" customWidth="true" style="0"/>
    <col min="107" max="107" width="11" bestFit="true" customWidth="true" style="0"/>
    <col min="7" max="7" width="31" bestFit="true" customWidth="true" style="0"/>
    <col min="108" max="108" width="11" bestFit="true" customWidth="true" style="0"/>
    <col min="109" max="109" width="16" bestFit="true" customWidth="true" style="0"/>
    <col min="8" max="8" width="23" bestFit="true" customWidth="true" style="0"/>
    <col min="9" max="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15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D3" t="s">
        <v>21</v>
      </c>
    </row>
    <row r="4" spans="1:109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9">
      <c r="C5"/>
      <c r="E5"/>
      <c r="F5"/>
      <c r="G5"/>
      <c r="H5"/>
      <c r="I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2026-06-24T01:54:32-04:00</dcterms:created>
  <dcterms:modified xsi:type="dcterms:W3CDTF">2026-06-24T01:54:32-04:00</dcterms:modified>
  <dc:title>Untitled Spreadsheet</dc:title>
  <dc:description/>
  <dc:subject/>
  <cp:keywords/>
  <cp:category/>
</cp:coreProperties>
</file>