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<sst xmlns="http://schemas.openxmlformats.org/spreadsheetml/2006/main" uniqueCount="630">
  <si>
    <t>NOTE: DO NOT MODIFY THE HIDDEN DATA IN ROW #2 OR IT WILL FAIL TO LOAD.</t>
  </si>
  <si>
    <t>Male</t>
  </si>
  <si>
    <t>47 Chamber Martial Arts</t>
  </si>
  <si>
    <t>1009953:typeValue:102</t>
  </si>
  <si>
    <t>1009953:typeValue:103</t>
  </si>
  <si>
    <t>1009953:typeValue:104</t>
  </si>
  <si>
    <t>1009953:typeValue:106</t>
  </si>
  <si>
    <t>1009953:typeValue:0:223860</t>
  </si>
  <si>
    <t>1009953:typeValue:107</t>
  </si>
  <si>
    <t>1009953:typeValue:0:223862</t>
  </si>
  <si>
    <t>1009953:typeValue:8:223863</t>
  </si>
  <si>
    <t>Female</t>
  </si>
  <si>
    <t>6Tigers Academy</t>
  </si>
  <si>
    <t>Event Registration - 2026 Lululemon National Team Clothing Jr</t>
  </si>
  <si>
    <t>A.R. Kaufman Kitchener YMCA Karate</t>
  </si>
  <si>
    <t>First Name</t>
  </si>
  <si>
    <t>Last Name</t>
  </si>
  <si>
    <t>Gender</t>
  </si>
  <si>
    <t>Club</t>
  </si>
  <si>
    <t>Shipping Address</t>
  </si>
  <si>
    <t>Shipping City</t>
  </si>
  <si>
    <t>Shipping Province</t>
  </si>
  <si>
    <t>Shipping Postal Code</t>
  </si>
  <si>
    <t>Abbotsford Isshin Ryu</t>
  </si>
  <si>
    <t>Abbotsford Karate Club</t>
  </si>
  <si>
    <t>Abbotsford Shotokan Karate Dojo</t>
  </si>
  <si>
    <t>Abbotsford Tekken Shotokan</t>
  </si>
  <si>
    <t>Academy of Martial Arts</t>
  </si>
  <si>
    <t>Adrénaline Karatédo (ADRQ)</t>
  </si>
  <si>
    <t>Advance Karate</t>
  </si>
  <si>
    <t>Aehcanrab Integrated Martial Arts International</t>
  </si>
  <si>
    <t>Airdrie/Calgary JKA Karate (ACJKA)</t>
  </si>
  <si>
    <t>Aldergrove Karate Club</t>
  </si>
  <si>
    <t>Aldergrove Shotokan-Ryu Karate Club</t>
  </si>
  <si>
    <t>Alireza Moeini</t>
  </si>
  <si>
    <t>Allison Heights Karate (AHK)</t>
  </si>
  <si>
    <t>Ancient Spirit Temple</t>
  </si>
  <si>
    <t>Apex Karate Dojo (APEX)</t>
  </si>
  <si>
    <t>Arbutus Club Shito-Ryu International Karate-Do</t>
  </si>
  <si>
    <t>Arufa Martial Arts and Fitness Studio Inc.</t>
  </si>
  <si>
    <t>Arun Academy Of Martial Arts</t>
  </si>
  <si>
    <t>Arun Martial Arts</t>
  </si>
  <si>
    <t>Ashcroft Karate Club</t>
  </si>
  <si>
    <t>Atlin Karate Club</t>
  </si>
  <si>
    <t>AUDOJO</t>
  </si>
  <si>
    <t>Aurora Family Martial Arts</t>
  </si>
  <si>
    <t>Avalon Karate (AVK)</t>
  </si>
  <si>
    <t>Baden Karate</t>
  </si>
  <si>
    <t>Barrie Ryusei Karate</t>
  </si>
  <si>
    <t>BC Best Team Ever</t>
  </si>
  <si>
    <t>BC CKO</t>
  </si>
  <si>
    <t>BC Kyokushinkai</t>
  </si>
  <si>
    <t>Beaudoin Karaté Gatineau (BKG)</t>
  </si>
  <si>
    <t>Bengal School of Shotokan</t>
  </si>
  <si>
    <t>Benoit's Martial Arts Inc.</t>
  </si>
  <si>
    <t>Bernardo Karate</t>
  </si>
  <si>
    <t>bernardo karate exeter</t>
  </si>
  <si>
    <t>Bernardo Karate Ilderton</t>
  </si>
  <si>
    <t>Bernardo Karate South</t>
  </si>
  <si>
    <t>Bernardo karate Strathroy</t>
  </si>
  <si>
    <t>BERTAR Karate Kan</t>
  </si>
  <si>
    <t>Bhavani Shankar Temple Karate Do</t>
  </si>
  <si>
    <t>Black Tiger Karate &amp; Self Defence</t>
  </si>
  <si>
    <t>BMS Karate</t>
  </si>
  <si>
    <t>Brad Jones Karate Do</t>
  </si>
  <si>
    <t>Brant Guseikai Karate</t>
  </si>
  <si>
    <t>Bright Martial Arts &amp; Fitness</t>
  </si>
  <si>
    <t>Bright Martial Arts &amp; Fitness (BCEFC)</t>
  </si>
  <si>
    <t>Brunelle Martial Arts</t>
  </si>
  <si>
    <t>Budokan Gaspé</t>
  </si>
  <si>
    <t>Burlington Chito Ryu</t>
  </si>
  <si>
    <t>Burlington Tsuruoka Karate</t>
  </si>
  <si>
    <t>Burnaby Chito-Ryu</t>
  </si>
  <si>
    <t>Burnaby Karate Academy</t>
  </si>
  <si>
    <t>Burnaby Karate Club</t>
  </si>
  <si>
    <t>Burnaby Mountain Karate</t>
  </si>
  <si>
    <t>Burnaby Muntain Karate</t>
  </si>
  <si>
    <t>Bushido-Brant</t>
  </si>
  <si>
    <t>Caledon Karate</t>
  </si>
  <si>
    <t>Campbell River Shito-Ryu</t>
  </si>
  <si>
    <t>Campbell River Wado</t>
  </si>
  <si>
    <t>Canada JKF Wado Kai Niagara</t>
  </si>
  <si>
    <t>Canada Sekishinkan - Richmond Oval</t>
  </si>
  <si>
    <t>Canada Sekishinkan - Vancouver</t>
  </si>
  <si>
    <t>Canada's Best Karate</t>
  </si>
  <si>
    <t>Canadian Black Belt Academy</t>
  </si>
  <si>
    <t>Canadian Karate Academy - Calgary (CKAC)</t>
  </si>
  <si>
    <t>Canadian Karate Academy - Langley</t>
  </si>
  <si>
    <t>Canadian Karate Academy - North Shore</t>
  </si>
  <si>
    <t>Canadian Karate Academy - Surrey</t>
  </si>
  <si>
    <t>Canadian Martial Arts Academy</t>
  </si>
  <si>
    <t>Canadian Sport Martial Arts Academy</t>
  </si>
  <si>
    <t>Canadian Wado Ryu Karate Federation</t>
  </si>
  <si>
    <t>Capilano Shotokan Karate</t>
  </si>
  <si>
    <t>Castlegar Karate Club</t>
  </si>
  <si>
    <t>Centre de Karate Shorin Ryu</t>
  </si>
  <si>
    <t>Centre Karate Shorin-Ryu</t>
  </si>
  <si>
    <t>Champion Karate (CHAMP)</t>
  </si>
  <si>
    <t>Champions Karate Canada Martial Arts</t>
  </si>
  <si>
    <t>Charles Fink Karate Dojo</t>
  </si>
  <si>
    <t>Chilliwack Central Karate Club</t>
  </si>
  <si>
    <t>Chilliwack Chito-Ryu Karate Club</t>
  </si>
  <si>
    <t>Chilliwack Chito-Ryu Karate Club - Garrison</t>
  </si>
  <si>
    <t>Chilliwack Isshin-Ryu Karate Club</t>
  </si>
  <si>
    <t>Chilliwack Uechi-Ryu Karate-Do</t>
  </si>
  <si>
    <t>Chito Ryu Yuseikan - Queensborough</t>
  </si>
  <si>
    <t>Chito-Ryu Yuseikan</t>
  </si>
  <si>
    <t>Chuso Dojo</t>
  </si>
  <si>
    <t>Classical Martial Arts Centre Renge Dojo</t>
  </si>
  <si>
    <t>Classical Martial Arts Centre Yamazakura Dojo</t>
  </si>
  <si>
    <t>Clearwater Karate Club</t>
  </si>
  <si>
    <t>Club de Karaté Mauricie</t>
  </si>
  <si>
    <t>Club de karaté Shotokan de Repentigny (CKSR)</t>
  </si>
  <si>
    <t>Club Seiryu</t>
  </si>
  <si>
    <t>CMAC Dapo</t>
  </si>
  <si>
    <t>Coal Harbour ISKF</t>
  </si>
  <si>
    <t>Cobra Karate Centre Canada</t>
  </si>
  <si>
    <t>Cobra Karate School Canada</t>
  </si>
  <si>
    <t>Comox Valley Shito-Ryu</t>
  </si>
  <si>
    <t>Conestoga Karate</t>
  </si>
  <si>
    <t>Copelands Martial Arts &amp; Fitness Center</t>
  </si>
  <si>
    <t>Coquitlam Shotokan</t>
  </si>
  <si>
    <t>Cordova Bay Kimura Shukokai Karate</t>
  </si>
  <si>
    <t>Courtenay Shito-Ryu</t>
  </si>
  <si>
    <t>Courtenay Shotokan</t>
  </si>
  <si>
    <t>Cranbrook Shotokan Karate</t>
  </si>
  <si>
    <t>D &amp; D United Martial Arts</t>
  </si>
  <si>
    <t>Dai JuSan GKK Canada</t>
  </si>
  <si>
    <t>Daypuck Karate Inc</t>
  </si>
  <si>
    <t>Deep Cove Kimura Shukokai Karate</t>
  </si>
  <si>
    <t>Delta Karate School</t>
  </si>
  <si>
    <t>DeSa School of Karate</t>
  </si>
  <si>
    <t>Desjardins Family Karate</t>
  </si>
  <si>
    <t>Diamond Karate Academy</t>
  </si>
  <si>
    <t>Diamond Martial Arts - Jeff Speakman's Kenpo 5.0 Ontario CA</t>
  </si>
  <si>
    <t>Dimitrova Training Academy Canada</t>
  </si>
  <si>
    <t>DISKA Canada</t>
  </si>
  <si>
    <t>Dojo Doken Kai (DOKEN)</t>
  </si>
  <si>
    <t>Dojo k de Terrebonne (DOJOK)</t>
  </si>
  <si>
    <t>Dojo Seienchin</t>
  </si>
  <si>
    <t>Dojo Sekai</t>
  </si>
  <si>
    <t>Douvris Barrhaven</t>
  </si>
  <si>
    <t>Douvris Kanata</t>
  </si>
  <si>
    <t>Douvris Martial Arts</t>
  </si>
  <si>
    <t>Douvris OAC</t>
  </si>
  <si>
    <t>Douvris Orleans</t>
  </si>
  <si>
    <t>Dragon Dojo Isshin-Ryu Karate</t>
  </si>
  <si>
    <t>Dragonz Martial Artz Centre Inc</t>
  </si>
  <si>
    <t>Driftwood Martial Arts Inc.</t>
  </si>
  <si>
    <t>Druk Shitokai</t>
  </si>
  <si>
    <t>Dynamic Martial Arts</t>
  </si>
  <si>
    <t>Dynamo Karate Club</t>
  </si>
  <si>
    <t>Dynasty Karate Club</t>
  </si>
  <si>
    <t>East Sooke Goju-Ryu</t>
  </si>
  <si>
    <t>East West Karate</t>
  </si>
  <si>
    <t>Eastwind Martial Arts</t>
  </si>
  <si>
    <t>Ecole de karate Sankudo Ste-Julie (EKSSJ)</t>
  </si>
  <si>
    <t>Edmonton Goju</t>
  </si>
  <si>
    <t>Elite Karate Academy - Abbotsford</t>
  </si>
  <si>
    <t>Elite Surrey Karate</t>
  </si>
  <si>
    <t>Endeavour Martial Arts</t>
  </si>
  <si>
    <t>Energy Martial Arts Academy</t>
  </si>
  <si>
    <t>Enter the tiger isshinryu karate</t>
  </si>
  <si>
    <t>Etobicoke Dojo</t>
  </si>
  <si>
    <t>Everest Shito-Ryu Karate Do Academy of Canada</t>
  </si>
  <si>
    <t>Family Karate</t>
  </si>
  <si>
    <t>Fernando Correia School of Karate</t>
  </si>
  <si>
    <t>Fernie Karate Club</t>
  </si>
  <si>
    <t>Ferris Family Karate</t>
  </si>
  <si>
    <t>Ferris Family Martial Arts</t>
  </si>
  <si>
    <t>Fighter Academy (3441)</t>
  </si>
  <si>
    <t>Fighting Griffin Martial Arts</t>
  </si>
  <si>
    <t>Flash Tiger Budo Fitness</t>
  </si>
  <si>
    <t>Foothills Karate and Kobudo Club Ltd. (FKKC)</t>
  </si>
  <si>
    <t>Forest Heights Community Centre Karate</t>
  </si>
  <si>
    <t>Fraser Lake Shotokan Karate</t>
  </si>
  <si>
    <t>Fraser Valley Shito-Ryu</t>
  </si>
  <si>
    <t>Fudochi Shotokan Karate Ryu - Canada</t>
  </si>
  <si>
    <t>Furansu Shorin Ryu</t>
  </si>
  <si>
    <t>Fushin Ryu Karate Federation of India</t>
  </si>
  <si>
    <t>Garrison Village Chito Ryu</t>
  </si>
  <si>
    <t>Gateway Martial Arts</t>
  </si>
  <si>
    <t>Gekko Shotokan Karate Do</t>
  </si>
  <si>
    <t>Gesshinkai Vancouver</t>
  </si>
  <si>
    <t>GKK Canada</t>
  </si>
  <si>
    <t>Global Karate Do</t>
  </si>
  <si>
    <t>Goalmax</t>
  </si>
  <si>
    <t>Goju Do Karate</t>
  </si>
  <si>
    <t>Gold Tiger Karate Dojo</t>
  </si>
  <si>
    <t>Golden Karate Do Martial Arts Organization</t>
  </si>
  <si>
    <t>Golden karate do martial arts organization canada</t>
  </si>
  <si>
    <t>Golden Shotokan Ryu Karate  Association</t>
  </si>
  <si>
    <t>Goulding Karate Club</t>
  </si>
  <si>
    <t>Green Timbers Karate</t>
  </si>
  <si>
    <t>Greendale Chito-Ryu</t>
  </si>
  <si>
    <t>Greenegin Karate</t>
  </si>
  <si>
    <t>Guelph Family Martial Arts</t>
  </si>
  <si>
    <t>Guildwood Chito Kai Karate School</t>
  </si>
  <si>
    <t>Guseikai Calgary Wado Group Inc</t>
  </si>
  <si>
    <t>Guseikai Karate Club</t>
  </si>
  <si>
    <t>Haida Gwaii Shito-Ryu</t>
  </si>
  <si>
    <t>Hajime Karate</t>
  </si>
  <si>
    <t>Halifax Ryuseikan (RYUS)</t>
  </si>
  <si>
    <t>Ham's Martial Arts</t>
  </si>
  <si>
    <t>Hamilton Itosu Kai</t>
  </si>
  <si>
    <t>Harbour City Shotokan</t>
  </si>
  <si>
    <t>Harper Karate Kai</t>
  </si>
  <si>
    <t>Hastings Martial Arts</t>
  </si>
  <si>
    <t>Hawkes Martial Arts</t>
  </si>
  <si>
    <t>Hayabusa Karate</t>
  </si>
  <si>
    <t>Heian Dojo SKIF Hamilton</t>
  </si>
  <si>
    <t>Higashi School of Karate</t>
  </si>
  <si>
    <t>High Park Martial Arts</t>
  </si>
  <si>
    <t>Hinode Karate and Kobudo</t>
  </si>
  <si>
    <t>HMA Cambridge</t>
  </si>
  <si>
    <t>HokKouKan</t>
  </si>
  <si>
    <t>Hoku Shin</t>
  </si>
  <si>
    <t>Hoku Shin Kakabeka</t>
  </si>
  <si>
    <t>hoku shin thunder bay</t>
  </si>
  <si>
    <t>Hollyburn Karate Club</t>
  </si>
  <si>
    <t>Honbu Dojo (Legacy)</t>
  </si>
  <si>
    <t>Hotshot Athletic Martial Arts</t>
  </si>
  <si>
    <t>Huron Community Centre Karate</t>
  </si>
  <si>
    <t>ICKF (International Chito Ryu Karate &amp; Fitness Inc.)</t>
  </si>
  <si>
    <t>IKSSI-Institut de Karate  Shotokan de Sept-Iles</t>
  </si>
  <si>
    <t>Ingersoll Goju Ryu Karate</t>
  </si>
  <si>
    <t>Institute of Martial Arts</t>
  </si>
  <si>
    <t>Intention Martial Arts</t>
  </si>
  <si>
    <t>International Shotokan Karate</t>
  </si>
  <si>
    <t>Ippon Goju Ryu Karate Club</t>
  </si>
  <si>
    <t>Ippon Karate Dojo</t>
  </si>
  <si>
    <t>Ippon Wado Karate Inc</t>
  </si>
  <si>
    <t>Iron Fist Karate</t>
  </si>
  <si>
    <t>Island Academy of karate</t>
  </si>
  <si>
    <t>Itosu-Kai Karate And Kobudo Association Canada</t>
  </si>
  <si>
    <t>Japan Karate Do Kenseikan Canada</t>
  </si>
  <si>
    <t>Japan Martial Arts Centre</t>
  </si>
  <si>
    <t>Jennings Karate</t>
  </si>
  <si>
    <t>Jiyu-Shin Karate School</t>
  </si>
  <si>
    <t>Joe Gallay</t>
  </si>
  <si>
    <t>Jushinkan Martial Art</t>
  </si>
  <si>
    <t>Jyutokukan (JTKK)</t>
  </si>
  <si>
    <t>K.I.C.K. Masters Karate</t>
  </si>
  <si>
    <t>Kadima Karate</t>
  </si>
  <si>
    <t>Kaede Karate Club</t>
  </si>
  <si>
    <t>Kaigan Karate-do</t>
  </si>
  <si>
    <t>Kaizen Family Karate</t>
  </si>
  <si>
    <t>Kaizen Martial Arts</t>
  </si>
  <si>
    <t>Kamloops Renshikan Karate-Do</t>
  </si>
  <si>
    <t>Kan-Zen Kai Karate</t>
  </si>
  <si>
    <t>Kanmuri North</t>
  </si>
  <si>
    <t>Kapuskasing shotokan karaté</t>
  </si>
  <si>
    <t>Karate Academy</t>
  </si>
  <si>
    <t>Karaté Dragon Noir (KDN)</t>
  </si>
  <si>
    <t>Karaté du Plateau</t>
  </si>
  <si>
    <t>Karate Hearst</t>
  </si>
  <si>
    <t>Karate Newfoundland &amp; Labrador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</si>
  <si>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</si>
  <si>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</si>
  <si>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</si>
  <si>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</si>
  <si>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</si>
  <si>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KarateBC</t>
  </si>
  <si>
    <t>KarateDo Shotokan YNKD</t>
  </si>
  <si>
    <t>Kawakan Karate</t>
  </si>
  <si>
    <t>Kawakan Karate - YMCA of Brockville and Area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</si>
  <si>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</si>
  <si>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</si>
  <si>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</si>
  <si>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</si>
  <si>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</si>
  <si>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</si>
  <si>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</si>
  <si>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</si>
  <si>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</si>
  <si>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</si>
  <si>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</si>
  <si>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</si>
  <si>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</si>
  <si>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</si>
  <si>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</si>
  <si>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</si>
  <si>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</si>
  <si>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</si>
  <si>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</si>
  <si>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</si>
  <si>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</si>
  <si>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</si>
  <si>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</si>
  <si>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</si>
  <si>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</si>
  <si>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</si>
  <si>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</si>
  <si>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</si>
  <si>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</si>
  <si>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</si>
  <si>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</si>
  <si>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</si>
  <si>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</si>
  <si>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</si>
  <si>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</si>
  <si>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Kuraudo</t>
  </si>
  <si>
    <t>KV Karate</t>
  </si>
  <si>
    <t>Kyobukan Goju Ryu</t>
  </si>
  <si>
    <t>Kyodo Dojo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</si>
  <si>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</si>
  <si>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</si>
  <si>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</si>
  <si>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</si>
  <si>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</si>
  <si>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</si>
  <si>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</si>
  <si>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</si>
  <si>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</si>
  <si>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</si>
  <si>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</si>
  <si>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Lindsay Martial Arts Academy</t>
  </si>
  <si>
    <t>LM Renshikan Karate</t>
  </si>
  <si>
    <t>London Karate Centre</t>
  </si>
  <si>
    <t>London Karate Club</t>
  </si>
  <si>
    <t>Long Sault Karate</t>
  </si>
  <si>
    <t>Luis Plumacher</t>
  </si>
  <si>
    <t>Lytton KC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</si>
  <si>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</si>
  <si>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</si>
  <si>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</si>
  <si>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</si>
  <si>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</si>
  <si>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</si>
  <si>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Meibukan Karate Dojo</t>
  </si>
  <si>
    <t>Metchosin Shukokai Karate</t>
  </si>
  <si>
    <t>Metro Renshikan Karate-do</t>
  </si>
  <si>
    <t>Métropolis Karaté</t>
  </si>
  <si>
    <t>Midori Ishi Kai Martial Arts</t>
  </si>
  <si>
    <t>Milton Tsuruoka Karate School</t>
  </si>
  <si>
    <t>Mission Isshin-Ryu Karate Club</t>
  </si>
  <si>
    <t>Mississauga Shotokan Karate Club</t>
  </si>
  <si>
    <t>MJPAS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</si>
  <si>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</si>
  <si>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</si>
  <si>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</si>
  <si>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</si>
  <si>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</si>
  <si>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</si>
  <si>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</si>
  <si>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</si>
  <si>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</si>
  <si>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</si>
  <si>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</si>
  <si>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</si>
  <si>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</si>
  <si>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</si>
  <si>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</si>
  <si>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New Glasgow Karate Club (NGKC)</t>
  </si>
  <si>
    <t>New Hamburg Karate Club</t>
  </si>
  <si>
    <t>Newcastle Wado Karate Club</t>
  </si>
  <si>
    <t>Nikkei Karate</t>
  </si>
  <si>
    <t>Nippon Karate (NIPPO)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</si>
  <si>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</si>
  <si>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</si>
  <si>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</si>
  <si>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</si>
  <si>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</si>
  <si>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</si>
  <si>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</si>
  <si>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</si>
  <si>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</si>
  <si>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</si>
  <si>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</si>
  <si>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</si>
  <si>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</si>
  <si>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</si>
  <si>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</si>
  <si>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</si>
  <si>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Oakville Karate Club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</si>
  <si>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</si>
  <si>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</si>
  <si>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</si>
  <si>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</si>
  <si>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</si>
  <si>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Spirit Wado Kai</t>
  </si>
  <si>
    <t>Panacea Martial Arts and Fitness</t>
  </si>
  <si>
    <t>Parkland Karate Association</t>
  </si>
  <si>
    <t>Parry Sound Itsou Kai Karate and Kobudo Club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</si>
  <si>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</si>
  <si>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</si>
  <si>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</si>
  <si>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</si>
  <si>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</si>
  <si>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</si>
  <si>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</si>
  <si>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</si>
  <si>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</si>
  <si>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</si>
  <si>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</si>
  <si>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</si>
  <si>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</si>
  <si>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</si>
  <si>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</si>
  <si>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</si>
  <si>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</si>
  <si>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</si>
  <si>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</si>
  <si>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</si>
  <si>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</si>
  <si>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</si>
  <si>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</si>
  <si>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</si>
  <si>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</si>
  <si>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</si>
  <si>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</si>
  <si>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</si>
  <si>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</si>
  <si>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</si>
  <si>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</si>
  <si>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</si>
  <si>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</si>
  <si>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</si>
  <si>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</si>
  <si>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</si>
  <si>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</si>
  <si>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</si>
  <si>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</si>
  <si>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</si>
  <si>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</si>
  <si>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</si>
  <si>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</si>
  <si>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</si>
  <si>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</si>
  <si>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</si>
  <si>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</si>
  <si>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</si>
  <si>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</si>
  <si>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</si>
  <si>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</si>
  <si>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</si>
  <si>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</si>
  <si>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</si>
  <si>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</si>
  <si>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</si>
  <si>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</si>
  <si>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Sask karate team (YXE)</t>
  </si>
  <si>
    <t>Saskatchewan High Performance Karate Association (SHPKA)</t>
  </si>
  <si>
    <t>Sato Dojo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</si>
  <si>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</si>
  <si>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</si>
  <si>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</si>
  <si>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</si>
  <si>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</si>
  <si>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</si>
  <si>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</si>
  <si>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</si>
  <si>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</si>
  <si>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</si>
  <si>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</si>
  <si>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</si>
  <si>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Shamuon Generation of Martial Arts</t>
  </si>
  <si>
    <t>Shaolin kung fu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</si>
  <si>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</si>
  <si>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</si>
  <si>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</si>
  <si>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</si>
  <si>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</si>
  <si>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</si>
  <si>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</si>
  <si>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</si>
  <si>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</si>
  <si>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</si>
  <si>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</si>
  <si>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</si>
  <si>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</si>
  <si>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</si>
  <si>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</si>
  <si>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</si>
  <si>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</si>
  <si>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</si>
  <si>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shotokan karate  thunder bay</t>
  </si>
  <si>
    <t>Shotokan Karate Academy-NLUC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</si>
  <si>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</si>
  <si>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</si>
  <si>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</si>
  <si>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</si>
  <si>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</si>
  <si>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</si>
  <si>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</si>
  <si>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</si>
  <si>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</si>
  <si>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</si>
  <si>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</si>
  <si>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</si>
  <si>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</si>
  <si>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</si>
  <si>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</si>
  <si>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</si>
  <si>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</si>
  <si>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</si>
  <si>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</si>
  <si>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</si>
  <si>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</si>
  <si>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</si>
  <si>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</si>
  <si>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</si>
  <si>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</si>
  <si>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</si>
  <si>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</si>
  <si>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</si>
  <si>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</si>
  <si>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</si>
  <si>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</si>
  <si>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</si>
  <si>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</si>
  <si>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</si>
  <si>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</si>
  <si>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</si>
  <si>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</si>
  <si>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</si>
  <si>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</si>
  <si>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Pro Fit Karate-Do</t>
  </si>
  <si>
    <t>Team Trackie DOJO</t>
  </si>
  <si>
    <t>Tesshinkan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</si>
  <si>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</si>
  <si>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</si>
  <si>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</si>
  <si>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</si>
  <si>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</si>
  <si>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</si>
  <si>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</si>
  <si>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</si>
  <si>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</si>
  <si>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</si>
  <si>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</si>
  <si>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</si>
  <si>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</si>
  <si>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</si>
  <si>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</si>
  <si>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</si>
  <si>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</si>
  <si>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</si>
  <si>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</si>
  <si>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</si>
  <si>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</si>
  <si>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</si>
  <si>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</si>
  <si>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</si>
  <si>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</si>
  <si>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</si>
  <si>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</si>
  <si>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</si>
  <si>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</si>
  <si>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</si>
  <si>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</si>
  <si>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</si>
  <si>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</si>
  <si>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</si>
  <si>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</si>
  <si>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</si>
  <si>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</si>
  <si>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</si>
  <si>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</si>
  <si>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</si>
  <si>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</si>
  <si>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</si>
  <si>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</si>
  <si>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</si>
  <si>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</si>
  <si>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</si>
  <si>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</si>
  <si>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</si>
  <si>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</si>
  <si>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</si>
  <si>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Martial Arts Academy</t>
  </si>
  <si>
    <t>Unity Karate Dojo</t>
  </si>
  <si>
    <t>University of Toronto Karate Club</t>
  </si>
  <si>
    <t>University of Victoria Shotokan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</si>
  <si>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</si>
  <si>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</si>
  <si>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</si>
  <si>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</si>
  <si>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</si>
  <si>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</si>
  <si>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</si>
  <si>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</si>
  <si>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</si>
  <si>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</si>
  <si>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</si>
  <si>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</si>
  <si>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</si>
  <si>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</si>
  <si>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</si>
  <si>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</si>
  <si>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</si>
  <si>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</si>
  <si>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</si>
  <si>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</si>
  <si>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</si>
  <si>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</si>
  <si>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Wadoka Academy</t>
  </si>
  <si>
    <t>Waheikan Dojo</t>
  </si>
  <si>
    <t>Wano Michi</t>
  </si>
  <si>
    <t>Warrior Martial Arts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</si>
  <si>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</si>
  <si>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</si>
  <si>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</si>
  <si>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</si>
  <si>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</si>
  <si>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</si>
  <si>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</si>
  <si>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</si>
  <si>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</si>
  <si>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</si>
  <si>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</si>
  <si>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</si>
  <si>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</si>
  <si>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</si>
  <si>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</si>
  <si>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</si>
  <si>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</si>
  <si>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</si>
  <si>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Top Martial Arts</t>
  </si>
  <si>
    <t>WWK Karate</t>
  </si>
  <si>
    <t>Yamato Academy of Martial Arts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</si>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</sst>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61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78" bestFit="true" customWidth="true" style="0"/>
    <col min="5" max="5" width="31" bestFit="true" customWidth="true" style="0"/>
    <col min="6" max="6" width="25" bestFit="true" customWidth="true" style="0"/>
    <col min="7" max="7" width="31" bestFit="true" customWidth="true" style="0"/>
    <col min="8" max="8" width="3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23</v>
      </c>
    </row>
    <row r="5" spans="1:106">
      <c r="C5"/>
      <c r="D5"/>
      <c r="DB5" t="s">
        <v>24</v>
      </c>
    </row>
    <row r="6" spans="1:106">
      <c r="DB6" t="s">
        <v>25</v>
      </c>
    </row>
    <row r="7" spans="1:106">
      <c r="DB7" t="s">
        <v>26</v>
      </c>
    </row>
    <row r="8" spans="1:106">
      <c r="DB8" t="s">
        <v>27</v>
      </c>
    </row>
    <row r="9" spans="1:106">
      <c r="DB9" t="s">
        <v>28</v>
      </c>
    </row>
    <row r="10" spans="1:106">
      <c r="DB10" t="s">
        <v>29</v>
      </c>
    </row>
    <row r="11" spans="1:106">
      <c r="DB11" t="s">
        <v>30</v>
      </c>
    </row>
    <row r="12" spans="1:106">
      <c r="DB12" t="s">
        <v>31</v>
      </c>
    </row>
    <row r="13" spans="1:106">
      <c r="DB13" t="s">
        <v>32</v>
      </c>
    </row>
    <row r="14" spans="1:106">
      <c r="DB14" t="s">
        <v>33</v>
      </c>
    </row>
    <row r="15" spans="1:106">
      <c r="DB15" t="s">
        <v>34</v>
      </c>
    </row>
    <row r="16" spans="1:106">
      <c r="DB16" t="s">
        <v>35</v>
      </c>
    </row>
    <row r="17" spans="1:106">
      <c r="DB17" t="s">
        <v>36</v>
      </c>
    </row>
    <row r="18" spans="1:106">
      <c r="DB18" t="s">
        <v>37</v>
      </c>
    </row>
    <row r="19" spans="1:106">
      <c r="DB19" t="s">
        <v>38</v>
      </c>
    </row>
    <row r="20" spans="1:106">
      <c r="DB20" t="s">
        <v>39</v>
      </c>
    </row>
    <row r="21" spans="1:106">
      <c r="DB21" t="s">
        <v>40</v>
      </c>
    </row>
    <row r="22" spans="1:106">
      <c r="DB22" t="s">
        <v>41</v>
      </c>
    </row>
    <row r="23" spans="1:106">
      <c r="DB23" t="s">
        <v>42</v>
      </c>
    </row>
    <row r="24" spans="1:106">
      <c r="DB24" t="s">
        <v>43</v>
      </c>
    </row>
    <row r="25" spans="1:106">
      <c r="DB25" t="s">
        <v>44</v>
      </c>
    </row>
    <row r="26" spans="1:106">
      <c r="DB26" t="s">
        <v>45</v>
      </c>
    </row>
    <row r="27" spans="1:106">
      <c r="DB27" t="s">
        <v>46</v>
      </c>
    </row>
    <row r="28" spans="1:106">
      <c r="DB28" t="s">
        <v>47</v>
      </c>
    </row>
    <row r="29" spans="1:106">
      <c r="DB29" t="s">
        <v>48</v>
      </c>
    </row>
    <row r="30" spans="1:106">
      <c r="DB30" t="s">
        <v>49</v>
      </c>
    </row>
    <row r="31" spans="1:106">
      <c r="DB31" t="s">
        <v>50</v>
      </c>
    </row>
    <row r="32" spans="1:106">
      <c r="DB32" t="s">
        <v>51</v>
      </c>
    </row>
    <row r="33" spans="1:106">
      <c r="DB33" t="s">
        <v>52</v>
      </c>
    </row>
    <row r="34" spans="1:106">
      <c r="DB34" t="s">
        <v>53</v>
      </c>
    </row>
    <row r="35" spans="1:106">
      <c r="DB35" t="s">
        <v>54</v>
      </c>
    </row>
    <row r="36" spans="1:106">
      <c r="DB36" t="s">
        <v>55</v>
      </c>
    </row>
    <row r="37" spans="1:106">
      <c r="DB37" t="s">
        <v>56</v>
      </c>
    </row>
    <row r="38" spans="1:106">
      <c r="DB38" t="s">
        <v>57</v>
      </c>
    </row>
    <row r="39" spans="1:106">
      <c r="DB39" t="s">
        <v>58</v>
      </c>
    </row>
    <row r="40" spans="1:106">
      <c r="DB40" t="s">
        <v>59</v>
      </c>
    </row>
    <row r="41" spans="1:106">
      <c r="DB41" t="s">
        <v>60</v>
      </c>
    </row>
    <row r="42" spans="1:106">
      <c r="DB42" t="s">
        <v>61</v>
      </c>
    </row>
    <row r="43" spans="1:106">
      <c r="DB43" t="s">
        <v>62</v>
      </c>
    </row>
    <row r="44" spans="1:106">
      <c r="DB44" t="s">
        <v>63</v>
      </c>
    </row>
    <row r="45" spans="1:106">
      <c r="DB45" t="s">
        <v>64</v>
      </c>
    </row>
    <row r="46" spans="1:106">
      <c r="DB46" t="s">
        <v>65</v>
      </c>
    </row>
    <row r="47" spans="1:106">
      <c r="DB47" t="s">
        <v>66</v>
      </c>
    </row>
    <row r="48" spans="1:106">
      <c r="DB48" t="s">
        <v>67</v>
      </c>
    </row>
    <row r="49" spans="1:106">
      <c r="DB49" t="s">
        <v>68</v>
      </c>
    </row>
    <row r="50" spans="1:106">
      <c r="DB50" t="s">
        <v>69</v>
      </c>
    </row>
    <row r="51" spans="1:106">
      <c r="DB51" t="s">
        <v>70</v>
      </c>
    </row>
    <row r="52" spans="1:106">
      <c r="DB52" t="s">
        <v>71</v>
      </c>
    </row>
    <row r="53" spans="1:106">
      <c r="DB53" t="s">
        <v>72</v>
      </c>
    </row>
    <row r="54" spans="1:106">
      <c r="DB54" t="s">
        <v>73</v>
      </c>
    </row>
    <row r="55" spans="1:106">
      <c r="DB55" t="s">
        <v>74</v>
      </c>
    </row>
    <row r="56" spans="1:106">
      <c r="DB56" t="s">
        <v>75</v>
      </c>
    </row>
    <row r="57" spans="1:106">
      <c r="DB57" t="s">
        <v>76</v>
      </c>
    </row>
    <row r="58" spans="1:106">
      <c r="DB58" t="s">
        <v>77</v>
      </c>
    </row>
    <row r="59" spans="1:106">
      <c r="DB59" t="s">
        <v>78</v>
      </c>
    </row>
    <row r="60" spans="1:106">
      <c r="DB60" t="s">
        <v>79</v>
      </c>
    </row>
    <row r="61" spans="1:106">
      <c r="DB61" t="s">
        <v>80</v>
      </c>
    </row>
    <row r="62" spans="1:106">
      <c r="DB62" t="s">
        <v>81</v>
      </c>
    </row>
    <row r="63" spans="1:106">
      <c r="DB63" t="s">
        <v>82</v>
      </c>
    </row>
    <row r="64" spans="1:106">
      <c r="DB64" t="s">
        <v>83</v>
      </c>
    </row>
    <row r="65" spans="1:106">
      <c r="DB65" t="s">
        <v>84</v>
      </c>
    </row>
    <row r="66" spans="1:106">
      <c r="DB66" t="s">
        <v>85</v>
      </c>
    </row>
    <row r="67" spans="1:106">
      <c r="DB67" t="s">
        <v>86</v>
      </c>
    </row>
    <row r="68" spans="1:106">
      <c r="DB68" t="s">
        <v>87</v>
      </c>
    </row>
    <row r="69" spans="1:106">
      <c r="DB69" t="s">
        <v>88</v>
      </c>
    </row>
    <row r="70" spans="1:106">
      <c r="DB70" t="s">
        <v>89</v>
      </c>
    </row>
    <row r="71" spans="1:106">
      <c r="DB71" t="s">
        <v>90</v>
      </c>
    </row>
    <row r="72" spans="1:106">
      <c r="DB72" t="s">
        <v>91</v>
      </c>
    </row>
    <row r="73" spans="1:106">
      <c r="DB73" t="s">
        <v>92</v>
      </c>
    </row>
    <row r="74" spans="1:106">
      <c r="DB74" t="s">
        <v>93</v>
      </c>
    </row>
    <row r="75" spans="1:106">
      <c r="DB75" t="s">
        <v>94</v>
      </c>
    </row>
    <row r="76" spans="1:106">
      <c r="DB76" t="s">
        <v>95</v>
      </c>
    </row>
    <row r="77" spans="1:106">
      <c r="DB77" t="s">
        <v>96</v>
      </c>
    </row>
    <row r="78" spans="1:106">
      <c r="DB78" t="s">
        <v>97</v>
      </c>
    </row>
    <row r="79" spans="1:106">
      <c r="DB79" t="s">
        <v>98</v>
      </c>
    </row>
    <row r="80" spans="1:106">
      <c r="DB80" t="s">
        <v>99</v>
      </c>
    </row>
    <row r="81" spans="1:106">
      <c r="DB81" t="s">
        <v>100</v>
      </c>
    </row>
    <row r="82" spans="1:106">
      <c r="DB82" t="s">
        <v>101</v>
      </c>
    </row>
    <row r="83" spans="1:106">
      <c r="DB83" t="s">
        <v>102</v>
      </c>
    </row>
    <row r="84" spans="1:106">
      <c r="DB84" t="s">
        <v>103</v>
      </c>
    </row>
    <row r="85" spans="1:106">
      <c r="DB85" t="s">
        <v>104</v>
      </c>
    </row>
    <row r="86" spans="1:106">
      <c r="DB86" t="s">
        <v>105</v>
      </c>
    </row>
    <row r="87" spans="1:106">
      <c r="DB87" t="s">
        <v>106</v>
      </c>
    </row>
    <row r="88" spans="1:106">
      <c r="DB88" t="s">
        <v>107</v>
      </c>
    </row>
    <row r="89" spans="1:106">
      <c r="DB89" t="s">
        <v>108</v>
      </c>
    </row>
    <row r="90" spans="1:106">
      <c r="DB90" t="s">
        <v>109</v>
      </c>
    </row>
    <row r="91" spans="1:106">
      <c r="DB91" t="s">
        <v>110</v>
      </c>
    </row>
    <row r="92" spans="1:106">
      <c r="DB92" t="s">
        <v>111</v>
      </c>
    </row>
    <row r="93" spans="1:106">
      <c r="DB93" t="s">
        <v>112</v>
      </c>
    </row>
    <row r="94" spans="1:106">
      <c r="DB94" t="s">
        <v>113</v>
      </c>
    </row>
    <row r="95" spans="1:106">
      <c r="DB95" t="s">
        <v>114</v>
      </c>
    </row>
    <row r="96" spans="1:106">
      <c r="DB96" t="s">
        <v>115</v>
      </c>
    </row>
    <row r="97" spans="1:106">
      <c r="DB97" t="s">
        <v>116</v>
      </c>
    </row>
    <row r="98" spans="1:106">
      <c r="DB98" t="s">
        <v>117</v>
      </c>
    </row>
    <row r="99" spans="1:106">
      <c r="DB99" t="s">
        <v>118</v>
      </c>
    </row>
    <row r="100" spans="1:106">
      <c r="DB100" t="s">
        <v>119</v>
      </c>
    </row>
    <row r="101" spans="1:106">
      <c r="DB101" t="s">
        <v>120</v>
      </c>
    </row>
    <row r="102" spans="1:106">
      <c r="DB102" t="s">
        <v>121</v>
      </c>
    </row>
    <row r="103" spans="1:106">
      <c r="DB103" t="s">
        <v>122</v>
      </c>
    </row>
    <row r="104" spans="1:106">
      <c r="DB104" t="s">
        <v>123</v>
      </c>
    </row>
    <row r="105" spans="1:106">
      <c r="DB105" t="s">
        <v>124</v>
      </c>
    </row>
    <row r="106" spans="1:106">
      <c r="DB106" t="s">
        <v>125</v>
      </c>
    </row>
    <row r="107" spans="1:106">
      <c r="DB107" t="s">
        <v>126</v>
      </c>
    </row>
    <row r="108" spans="1:106">
      <c r="DB108" t="s">
        <v>127</v>
      </c>
    </row>
    <row r="109" spans="1:106">
      <c r="DB109" t="s">
        <v>128</v>
      </c>
    </row>
    <row r="110" spans="1:106">
      <c r="DB110" t="s">
        <v>129</v>
      </c>
    </row>
    <row r="111" spans="1:106">
      <c r="DB111" t="s">
        <v>130</v>
      </c>
    </row>
    <row r="112" spans="1:106">
      <c r="DB112" t="s">
        <v>131</v>
      </c>
    </row>
    <row r="113" spans="1:106">
      <c r="DB113" t="s">
        <v>132</v>
      </c>
    </row>
    <row r="114" spans="1:106">
      <c r="DB114" t="s">
        <v>133</v>
      </c>
    </row>
    <row r="115" spans="1:106">
      <c r="DB115" t="s">
        <v>134</v>
      </c>
    </row>
    <row r="116" spans="1:106">
      <c r="DB116" t="s">
        <v>135</v>
      </c>
    </row>
    <row r="117" spans="1:106">
      <c r="DB117" t="s">
        <v>136</v>
      </c>
    </row>
    <row r="118" spans="1:106">
      <c r="DB118" t="s">
        <v>137</v>
      </c>
    </row>
    <row r="119" spans="1:106">
      <c r="DB119" t="s">
        <v>138</v>
      </c>
    </row>
    <row r="120" spans="1:106">
      <c r="DB120" t="s">
        <v>139</v>
      </c>
    </row>
    <row r="121" spans="1:106">
      <c r="DB121" t="s">
        <v>140</v>
      </c>
    </row>
    <row r="122" spans="1:106">
      <c r="DB122" t="s">
        <v>141</v>
      </c>
    </row>
    <row r="123" spans="1:106">
      <c r="DB123" t="s">
        <v>142</v>
      </c>
    </row>
    <row r="124" spans="1:106">
      <c r="DB124" t="s">
        <v>143</v>
      </c>
    </row>
    <row r="125" spans="1:106">
      <c r="DB125" t="s">
        <v>144</v>
      </c>
    </row>
    <row r="126" spans="1:106">
      <c r="DB126" t="s">
        <v>145</v>
      </c>
    </row>
    <row r="127" spans="1:106">
      <c r="DB127" t="s">
        <v>146</v>
      </c>
    </row>
    <row r="128" spans="1:106">
      <c r="DB128" t="s">
        <v>147</v>
      </c>
    </row>
    <row r="129" spans="1:106">
      <c r="DB129" t="s">
        <v>148</v>
      </c>
    </row>
    <row r="130" spans="1:106">
      <c r="DB130" t="s">
        <v>149</v>
      </c>
    </row>
    <row r="131" spans="1:106">
      <c r="DB131" t="s">
        <v>150</v>
      </c>
    </row>
    <row r="132" spans="1:106">
      <c r="DB132" t="s">
        <v>151</v>
      </c>
    </row>
    <row r="133" spans="1:106">
      <c r="DB133" t="s">
        <v>152</v>
      </c>
    </row>
    <row r="134" spans="1:106">
      <c r="DB134" t="s">
        <v>153</v>
      </c>
    </row>
    <row r="135" spans="1:106">
      <c r="DB135" t="s">
        <v>154</v>
      </c>
    </row>
    <row r="136" spans="1:106">
      <c r="DB136" t="s">
        <v>155</v>
      </c>
    </row>
    <row r="137" spans="1:106">
      <c r="DB137" t="s">
        <v>156</v>
      </c>
    </row>
    <row r="138" spans="1:106">
      <c r="DB138" t="s">
        <v>157</v>
      </c>
    </row>
    <row r="139" spans="1:106">
      <c r="DB139" t="s">
        <v>158</v>
      </c>
    </row>
    <row r="140" spans="1:106">
      <c r="DB140" t="s">
        <v>159</v>
      </c>
    </row>
    <row r="141" spans="1:106">
      <c r="DB141" t="s">
        <v>160</v>
      </c>
    </row>
    <row r="142" spans="1:106">
      <c r="DB142" t="s">
        <v>161</v>
      </c>
    </row>
    <row r="143" spans="1:106">
      <c r="DB143" t="s">
        <v>162</v>
      </c>
    </row>
    <row r="144" spans="1:106">
      <c r="DB144" t="s">
        <v>163</v>
      </c>
    </row>
    <row r="145" spans="1:106">
      <c r="DB145" t="s">
        <v>164</v>
      </c>
    </row>
    <row r="146" spans="1:106">
      <c r="DB146" t="s">
        <v>165</v>
      </c>
    </row>
    <row r="147" spans="1:106">
      <c r="DB147" t="s">
        <v>166</v>
      </c>
    </row>
    <row r="148" spans="1:106">
      <c r="DB148" t="s">
        <v>167</v>
      </c>
    </row>
    <row r="149" spans="1:106">
      <c r="DB149" t="s">
        <v>168</v>
      </c>
    </row>
    <row r="150" spans="1:106">
      <c r="DB150" t="s">
        <v>169</v>
      </c>
    </row>
    <row r="151" spans="1:106">
      <c r="DB151" t="s">
        <v>170</v>
      </c>
    </row>
    <row r="152" spans="1:106">
      <c r="DB152" t="s">
        <v>171</v>
      </c>
    </row>
    <row r="153" spans="1:106">
      <c r="DB153" t="s">
        <v>172</v>
      </c>
    </row>
    <row r="154" spans="1:106">
      <c r="DB154" t="s">
        <v>173</v>
      </c>
    </row>
    <row r="155" spans="1:106">
      <c r="DB155" t="s">
        <v>174</v>
      </c>
    </row>
    <row r="156" spans="1:106">
      <c r="DB156" t="s">
        <v>175</v>
      </c>
    </row>
    <row r="157" spans="1:106">
      <c r="DB157" t="s">
        <v>176</v>
      </c>
    </row>
    <row r="158" spans="1:106">
      <c r="DB158" t="s">
        <v>177</v>
      </c>
    </row>
    <row r="159" spans="1:106">
      <c r="DB159" t="s">
        <v>178</v>
      </c>
    </row>
    <row r="160" spans="1:106">
      <c r="DB160" t="s">
        <v>179</v>
      </c>
    </row>
    <row r="161" spans="1:106">
      <c r="DB161" t="s">
        <v>180</v>
      </c>
    </row>
    <row r="162" spans="1:106">
      <c r="DB162" t="s">
        <v>181</v>
      </c>
    </row>
    <row r="163" spans="1:106">
      <c r="DB163" t="s">
        <v>182</v>
      </c>
    </row>
    <row r="164" spans="1:106">
      <c r="DB164" t="s">
        <v>183</v>
      </c>
    </row>
    <row r="165" spans="1:106">
      <c r="DB165" t="s">
        <v>184</v>
      </c>
    </row>
    <row r="166" spans="1:106">
      <c r="DB166" t="s">
        <v>185</v>
      </c>
    </row>
    <row r="167" spans="1:106">
      <c r="DB167" t="s">
        <v>186</v>
      </c>
    </row>
    <row r="168" spans="1:106">
      <c r="DB168" t="s">
        <v>187</v>
      </c>
    </row>
    <row r="169" spans="1:106">
      <c r="DB169" t="s">
        <v>188</v>
      </c>
    </row>
    <row r="170" spans="1:106">
      <c r="DB170" t="s">
        <v>189</v>
      </c>
    </row>
    <row r="171" spans="1:106">
      <c r="DB171" t="s">
        <v>190</v>
      </c>
    </row>
    <row r="172" spans="1:106">
      <c r="DB172" t="s">
        <v>191</v>
      </c>
    </row>
    <row r="173" spans="1:106">
      <c r="DB173" t="s">
        <v>192</v>
      </c>
    </row>
    <row r="174" spans="1:106">
      <c r="DB174" t="s">
        <v>193</v>
      </c>
    </row>
    <row r="175" spans="1:106">
      <c r="DB175" t="s">
        <v>194</v>
      </c>
    </row>
    <row r="176" spans="1:106">
      <c r="DB176" t="s">
        <v>195</v>
      </c>
    </row>
    <row r="177" spans="1:106">
      <c r="DB177" t="s">
        <v>196</v>
      </c>
    </row>
    <row r="178" spans="1:106">
      <c r="DB178" t="s">
        <v>197</v>
      </c>
    </row>
    <row r="179" spans="1:106">
      <c r="DB179" t="s">
        <v>198</v>
      </c>
    </row>
    <row r="180" spans="1:106">
      <c r="DB180" t="s">
        <v>199</v>
      </c>
    </row>
    <row r="181" spans="1:106">
      <c r="DB181" t="s">
        <v>200</v>
      </c>
    </row>
    <row r="182" spans="1:106">
      <c r="DB182" t="s">
        <v>201</v>
      </c>
    </row>
    <row r="183" spans="1:106">
      <c r="DB183" t="s">
        <v>202</v>
      </c>
    </row>
    <row r="184" spans="1:106">
      <c r="DB184" t="s">
        <v>203</v>
      </c>
    </row>
    <row r="185" spans="1:106">
      <c r="DB185" t="s">
        <v>204</v>
      </c>
    </row>
    <row r="186" spans="1:106">
      <c r="DB186" t="s">
        <v>205</v>
      </c>
    </row>
    <row r="187" spans="1:106">
      <c r="DB187" t="s">
        <v>206</v>
      </c>
    </row>
    <row r="188" spans="1:106">
      <c r="DB188" t="s">
        <v>207</v>
      </c>
    </row>
    <row r="189" spans="1:106">
      <c r="DB189" t="s">
        <v>208</v>
      </c>
    </row>
    <row r="190" spans="1:106">
      <c r="DB190" t="s">
        <v>209</v>
      </c>
    </row>
    <row r="191" spans="1:106">
      <c r="DB191" t="s">
        <v>210</v>
      </c>
    </row>
    <row r="192" spans="1:106">
      <c r="DB192" t="s">
        <v>211</v>
      </c>
    </row>
    <row r="193" spans="1:106">
      <c r="DB193" t="s">
        <v>212</v>
      </c>
    </row>
    <row r="194" spans="1:106">
      <c r="DB194" t="s">
        <v>213</v>
      </c>
    </row>
    <row r="195" spans="1:106">
      <c r="DB195" t="s">
        <v>214</v>
      </c>
    </row>
    <row r="196" spans="1:106">
      <c r="DB196" t="s">
        <v>215</v>
      </c>
    </row>
    <row r="197" spans="1:106">
      <c r="DB197" t="s">
        <v>216</v>
      </c>
    </row>
    <row r="198" spans="1:106">
      <c r="DB198" t="s">
        <v>217</v>
      </c>
    </row>
    <row r="199" spans="1:106">
      <c r="DB199" t="s">
        <v>218</v>
      </c>
    </row>
    <row r="200" spans="1:106">
      <c r="DB200" t="s">
        <v>219</v>
      </c>
    </row>
    <row r="201" spans="1:106">
      <c r="DB201" t="s">
        <v>220</v>
      </c>
    </row>
    <row r="202" spans="1:106">
      <c r="DB202" t="s">
        <v>221</v>
      </c>
    </row>
    <row r="203" spans="1:106">
      <c r="DB203" t="s">
        <v>222</v>
      </c>
    </row>
    <row r="204" spans="1:106">
      <c r="DB204" t="s">
        <v>223</v>
      </c>
    </row>
    <row r="205" spans="1:106">
      <c r="DB205" t="s">
        <v>224</v>
      </c>
    </row>
    <row r="206" spans="1:106">
      <c r="DB206" t="s">
        <v>225</v>
      </c>
    </row>
    <row r="207" spans="1:106">
      <c r="DB207" t="s">
        <v>226</v>
      </c>
    </row>
    <row r="208" spans="1:106">
      <c r="DB208" t="s">
        <v>227</v>
      </c>
    </row>
    <row r="209" spans="1:106">
      <c r="DB209" t="s">
        <v>228</v>
      </c>
    </row>
    <row r="210" spans="1:106">
      <c r="DB210" t="s">
        <v>229</v>
      </c>
    </row>
    <row r="211" spans="1:106">
      <c r="DB211" t="s">
        <v>230</v>
      </c>
    </row>
    <row r="212" spans="1:106">
      <c r="DB212" t="s">
        <v>231</v>
      </c>
    </row>
    <row r="213" spans="1:106">
      <c r="DB213" t="s">
        <v>232</v>
      </c>
    </row>
    <row r="214" spans="1:106">
      <c r="DB214" t="s">
        <v>233</v>
      </c>
    </row>
    <row r="215" spans="1:106">
      <c r="DB215" t="s">
        <v>234</v>
      </c>
    </row>
    <row r="216" spans="1:106">
      <c r="DB216" t="s">
        <v>235</v>
      </c>
    </row>
    <row r="217" spans="1:106">
      <c r="DB217" t="s">
        <v>236</v>
      </c>
    </row>
    <row r="218" spans="1:106">
      <c r="DB218" t="s">
        <v>237</v>
      </c>
    </row>
    <row r="219" spans="1:106">
      <c r="DB219" t="s">
        <v>238</v>
      </c>
    </row>
    <row r="220" spans="1:106">
      <c r="DB220" t="s">
        <v>239</v>
      </c>
    </row>
    <row r="221" spans="1:106">
      <c r="DB221" t="s">
        <v>240</v>
      </c>
    </row>
    <row r="222" spans="1:106">
      <c r="DB222" t="s">
        <v>241</v>
      </c>
    </row>
    <row r="223" spans="1:106">
      <c r="DB223" t="s">
        <v>242</v>
      </c>
    </row>
    <row r="224" spans="1:106">
      <c r="DB224" t="s">
        <v>243</v>
      </c>
    </row>
    <row r="225" spans="1:106">
      <c r="DB225" t="s">
        <v>244</v>
      </c>
    </row>
    <row r="226" spans="1:106">
      <c r="DB226" t="s">
        <v>245</v>
      </c>
    </row>
    <row r="227" spans="1:106">
      <c r="DB227" t="s">
        <v>246</v>
      </c>
    </row>
    <row r="228" spans="1:106">
      <c r="DB228" t="s">
        <v>247</v>
      </c>
    </row>
    <row r="229" spans="1:106">
      <c r="DB229" t="s">
        <v>248</v>
      </c>
    </row>
    <row r="230" spans="1:106">
      <c r="DB230" t="s">
        <v>249</v>
      </c>
    </row>
    <row r="231" spans="1:106">
      <c r="DB231" t="s">
        <v>250</v>
      </c>
    </row>
    <row r="232" spans="1:106">
      <c r="DB232" t="s">
        <v>251</v>
      </c>
    </row>
    <row r="233" spans="1:106">
      <c r="DB233" t="s">
        <v>252</v>
      </c>
    </row>
    <row r="234" spans="1:106">
      <c r="DB234" t="s">
        <v>253</v>
      </c>
    </row>
    <row r="235" spans="1:106">
      <c r="DB235" t="s">
        <v>254</v>
      </c>
    </row>
    <row r="236" spans="1:106">
      <c r="DB236" t="s">
        <v>255</v>
      </c>
    </row>
    <row r="237" spans="1:106">
      <c r="DB237" t="s">
        <v>256</v>
      </c>
    </row>
    <row r="238" spans="1:106">
      <c r="DB238" t="s">
        <v>257</v>
      </c>
    </row>
    <row r="239" spans="1:106">
      <c r="DB239" t="s">
        <v>258</v>
      </c>
    </row>
    <row r="240" spans="1:106">
      <c r="DB240" t="s">
        <v>259</v>
      </c>
    </row>
    <row r="241" spans="1:106">
      <c r="DB241" t="s">
        <v>260</v>
      </c>
    </row>
    <row r="242" spans="1:106">
      <c r="DB242" t="s">
        <v>261</v>
      </c>
    </row>
    <row r="243" spans="1:106">
      <c r="DB243" t="s">
        <v>262</v>
      </c>
    </row>
    <row r="244" spans="1:106">
      <c r="DB244" t="s">
        <v>263</v>
      </c>
    </row>
    <row r="245" spans="1:106">
      <c r="DB245" t="s">
        <v>264</v>
      </c>
    </row>
    <row r="246" spans="1:106">
      <c r="DB246" t="s">
        <v>265</v>
      </c>
    </row>
    <row r="247" spans="1:106">
      <c r="DB247" t="s">
        <v>266</v>
      </c>
    </row>
    <row r="248" spans="1:106">
      <c r="DB248" t="s">
        <v>267</v>
      </c>
    </row>
    <row r="249" spans="1:106">
      <c r="DB249" t="s">
        <v>268</v>
      </c>
    </row>
    <row r="250" spans="1:106">
      <c r="DB250" t="s">
        <v>269</v>
      </c>
    </row>
    <row r="251" spans="1:106">
      <c r="DB251" t="s">
        <v>270</v>
      </c>
    </row>
    <row r="252" spans="1:106">
      <c r="DB252" t="s">
        <v>271</v>
      </c>
    </row>
    <row r="253" spans="1:106">
      <c r="DB253" t="s">
        <v>272</v>
      </c>
    </row>
    <row r="254" spans="1:106">
      <c r="DB254" t="s">
        <v>273</v>
      </c>
    </row>
    <row r="255" spans="1:106">
      <c r="DB255" t="s">
        <v>274</v>
      </c>
    </row>
    <row r="256" spans="1:106">
      <c r="DB256" t="s">
        <v>275</v>
      </c>
    </row>
    <row r="257" spans="1:106">
      <c r="DB257" t="s">
        <v>276</v>
      </c>
    </row>
    <row r="258" spans="1:106">
      <c r="DB258" t="s">
        <v>277</v>
      </c>
    </row>
    <row r="259" spans="1:106">
      <c r="DB259" t="s">
        <v>278</v>
      </c>
    </row>
    <row r="260" spans="1:106">
      <c r="DB260" t="s">
        <v>279</v>
      </c>
    </row>
    <row r="261" spans="1:106">
      <c r="DB261" t="s">
        <v>280</v>
      </c>
    </row>
    <row r="262" spans="1:106">
      <c r="DB262" t="s">
        <v>281</v>
      </c>
    </row>
    <row r="263" spans="1:106">
      <c r="DB263" t="s">
        <v>282</v>
      </c>
    </row>
    <row r="264" spans="1:106">
      <c r="DB264" t="s">
        <v>283</v>
      </c>
    </row>
    <row r="265" spans="1:106">
      <c r="DB265" t="s">
        <v>284</v>
      </c>
    </row>
    <row r="266" spans="1:106">
      <c r="DB266" t="s">
        <v>285</v>
      </c>
    </row>
    <row r="267" spans="1:106">
      <c r="DB267" t="s">
        <v>286</v>
      </c>
    </row>
    <row r="268" spans="1:106">
      <c r="DB268" t="s">
        <v>287</v>
      </c>
    </row>
    <row r="269" spans="1:106">
      <c r="DB269" t="s">
        <v>288</v>
      </c>
    </row>
    <row r="270" spans="1:106">
      <c r="DB270" t="s">
        <v>289</v>
      </c>
    </row>
    <row r="271" spans="1:106">
      <c r="DB271" t="s">
        <v>290</v>
      </c>
    </row>
    <row r="272" spans="1:106">
      <c r="DB272" t="s">
        <v>291</v>
      </c>
    </row>
    <row r="273" spans="1:106">
      <c r="DB273" t="s">
        <v>292</v>
      </c>
    </row>
    <row r="274" spans="1:106">
      <c r="DB274" t="s">
        <v>293</v>
      </c>
    </row>
    <row r="275" spans="1:106">
      <c r="DB275" t="s">
        <v>294</v>
      </c>
    </row>
    <row r="276" spans="1:106">
      <c r="DB276" t="s">
        <v>295</v>
      </c>
    </row>
    <row r="277" spans="1:106">
      <c r="DB277" t="s">
        <v>296</v>
      </c>
    </row>
    <row r="278" spans="1:106">
      <c r="DB278" t="s">
        <v>297</v>
      </c>
    </row>
    <row r="279" spans="1:106">
      <c r="DB279" t="s">
        <v>298</v>
      </c>
    </row>
    <row r="280" spans="1:106">
      <c r="DB280" t="s">
        <v>299</v>
      </c>
    </row>
    <row r="281" spans="1:106">
      <c r="DB281" t="s">
        <v>300</v>
      </c>
    </row>
    <row r="282" spans="1:106">
      <c r="DB282" t="s">
        <v>301</v>
      </c>
    </row>
    <row r="283" spans="1:106">
      <c r="DB283" t="s">
        <v>302</v>
      </c>
    </row>
    <row r="284" spans="1:106">
      <c r="DB284" t="s">
        <v>303</v>
      </c>
    </row>
    <row r="285" spans="1:106">
      <c r="DB285" t="s">
        <v>304</v>
      </c>
    </row>
    <row r="286" spans="1:106">
      <c r="DB286" t="s">
        <v>305</v>
      </c>
    </row>
    <row r="287" spans="1:106">
      <c r="DB287" t="s">
        <v>306</v>
      </c>
    </row>
    <row r="288" spans="1:106">
      <c r="DB288" t="s">
        <v>307</v>
      </c>
    </row>
    <row r="289" spans="1:106">
      <c r="DB289" t="s">
        <v>308</v>
      </c>
    </row>
    <row r="290" spans="1:106">
      <c r="DB290" t="s">
        <v>309</v>
      </c>
    </row>
    <row r="291" spans="1:106">
      <c r="DB291" t="s">
        <v>310</v>
      </c>
    </row>
    <row r="292" spans="1:106">
      <c r="DB292" t="s">
        <v>311</v>
      </c>
    </row>
    <row r="293" spans="1:106">
      <c r="DB293" t="s">
        <v>312</v>
      </c>
    </row>
    <row r="294" spans="1:106">
      <c r="DB294" t="s">
        <v>313</v>
      </c>
    </row>
    <row r="295" spans="1:106">
      <c r="DB295" t="s">
        <v>314</v>
      </c>
    </row>
    <row r="296" spans="1:106">
      <c r="DB296" t="s">
        <v>315</v>
      </c>
    </row>
    <row r="297" spans="1:106">
      <c r="DB297" t="s">
        <v>316</v>
      </c>
    </row>
    <row r="298" spans="1:106">
      <c r="DB298" t="s">
        <v>317</v>
      </c>
    </row>
    <row r="299" spans="1:106">
      <c r="DB299" t="s">
        <v>318</v>
      </c>
    </row>
    <row r="300" spans="1:106">
      <c r="DB300" t="s">
        <v>319</v>
      </c>
    </row>
    <row r="301" spans="1:106">
      <c r="DB301" t="s">
        <v>320</v>
      </c>
    </row>
    <row r="302" spans="1:106">
      <c r="DB302" t="s">
        <v>321</v>
      </c>
    </row>
    <row r="303" spans="1:106">
      <c r="DB303" t="s">
        <v>322</v>
      </c>
    </row>
    <row r="304" spans="1:106">
      <c r="DB304" t="s">
        <v>323</v>
      </c>
    </row>
    <row r="305" spans="1:106">
      <c r="DB305" t="s">
        <v>324</v>
      </c>
    </row>
    <row r="306" spans="1:106">
      <c r="DB306" t="s">
        <v>325</v>
      </c>
    </row>
    <row r="307" spans="1:106">
      <c r="DB307" t="s">
        <v>326</v>
      </c>
    </row>
    <row r="308" spans="1:106">
      <c r="DB308" t="s">
        <v>327</v>
      </c>
    </row>
    <row r="309" spans="1:106">
      <c r="DB309" t="s">
        <v>328</v>
      </c>
    </row>
    <row r="310" spans="1:106">
      <c r="DB310" t="s">
        <v>329</v>
      </c>
    </row>
    <row r="311" spans="1:106">
      <c r="DB311" t="s">
        <v>330</v>
      </c>
    </row>
    <row r="312" spans="1:106">
      <c r="DB312" t="s">
        <v>331</v>
      </c>
    </row>
    <row r="313" spans="1:106">
      <c r="DB313" t="s">
        <v>332</v>
      </c>
    </row>
    <row r="314" spans="1:106">
      <c r="DB314" t="s">
        <v>333</v>
      </c>
    </row>
    <row r="315" spans="1:106">
      <c r="DB315" t="s">
        <v>334</v>
      </c>
    </row>
    <row r="316" spans="1:106">
      <c r="DB316" t="s">
        <v>335</v>
      </c>
    </row>
    <row r="317" spans="1:106">
      <c r="DB317" t="s">
        <v>336</v>
      </c>
    </row>
    <row r="318" spans="1:106">
      <c r="DB318" t="s">
        <v>337</v>
      </c>
    </row>
    <row r="319" spans="1:106">
      <c r="DB319" t="s">
        <v>338</v>
      </c>
    </row>
    <row r="320" spans="1:106">
      <c r="DB320" t="s">
        <v>339</v>
      </c>
    </row>
    <row r="321" spans="1:106">
      <c r="DB321" t="s">
        <v>340</v>
      </c>
    </row>
    <row r="322" spans="1:106">
      <c r="DB322" t="s">
        <v>341</v>
      </c>
    </row>
    <row r="323" spans="1:106">
      <c r="DB323" t="s">
        <v>342</v>
      </c>
    </row>
    <row r="324" spans="1:106">
      <c r="DB324" t="s">
        <v>343</v>
      </c>
    </row>
    <row r="325" spans="1:106">
      <c r="DB325" t="s">
        <v>344</v>
      </c>
    </row>
    <row r="326" spans="1:106">
      <c r="DB326" t="s">
        <v>345</v>
      </c>
    </row>
    <row r="327" spans="1:106">
      <c r="DB327" t="s">
        <v>346</v>
      </c>
    </row>
    <row r="328" spans="1:106">
      <c r="DB328" t="s">
        <v>347</v>
      </c>
    </row>
    <row r="329" spans="1:106">
      <c r="DB329" t="s">
        <v>348</v>
      </c>
    </row>
    <row r="330" spans="1:106">
      <c r="DB330" t="s">
        <v>349</v>
      </c>
    </row>
    <row r="331" spans="1:106">
      <c r="DB331" t="s">
        <v>350</v>
      </c>
    </row>
    <row r="332" spans="1:106">
      <c r="DB332" t="s">
        <v>351</v>
      </c>
    </row>
    <row r="333" spans="1:106">
      <c r="DB333" t="s">
        <v>352</v>
      </c>
    </row>
    <row r="334" spans="1:106">
      <c r="DB334" t="s">
        <v>353</v>
      </c>
    </row>
    <row r="335" spans="1:106">
      <c r="DB335" t="s">
        <v>354</v>
      </c>
    </row>
    <row r="336" spans="1:106">
      <c r="DB336" t="s">
        <v>355</v>
      </c>
    </row>
    <row r="337" spans="1:106">
      <c r="DB337" t="s">
        <v>356</v>
      </c>
    </row>
    <row r="338" spans="1:106">
      <c r="DB338" t="s">
        <v>357</v>
      </c>
    </row>
    <row r="339" spans="1:106">
      <c r="DB339" t="s">
        <v>358</v>
      </c>
    </row>
    <row r="340" spans="1:106">
      <c r="DB340" t="s">
        <v>359</v>
      </c>
    </row>
    <row r="341" spans="1:106">
      <c r="DB341" t="s">
        <v>360</v>
      </c>
    </row>
    <row r="342" spans="1:106">
      <c r="DB342" t="s">
        <v>361</v>
      </c>
    </row>
    <row r="343" spans="1:106">
      <c r="DB343" t="s">
        <v>362</v>
      </c>
    </row>
    <row r="344" spans="1:106">
      <c r="DB344" t="s">
        <v>363</v>
      </c>
    </row>
    <row r="345" spans="1:106">
      <c r="DB345" t="s">
        <v>364</v>
      </c>
    </row>
    <row r="346" spans="1:106">
      <c r="DB346" t="s">
        <v>365</v>
      </c>
    </row>
    <row r="347" spans="1:106">
      <c r="DB347" t="s">
        <v>366</v>
      </c>
    </row>
    <row r="348" spans="1:106">
      <c r="DB348" t="s">
        <v>367</v>
      </c>
    </row>
    <row r="349" spans="1:106">
      <c r="DB349" t="s">
        <v>368</v>
      </c>
    </row>
    <row r="350" spans="1:106">
      <c r="DB350" t="s">
        <v>369</v>
      </c>
    </row>
    <row r="351" spans="1:106">
      <c r="DB351" t="s">
        <v>370</v>
      </c>
    </row>
    <row r="352" spans="1:106">
      <c r="DB352" t="s">
        <v>371</v>
      </c>
    </row>
    <row r="353" spans="1:106">
      <c r="DB353" t="s">
        <v>372</v>
      </c>
    </row>
    <row r="354" spans="1:106">
      <c r="DB354" t="s">
        <v>373</v>
      </c>
    </row>
    <row r="355" spans="1:106">
      <c r="DB355" t="s">
        <v>374</v>
      </c>
    </row>
    <row r="356" spans="1:106">
      <c r="DB356" t="s">
        <v>375</v>
      </c>
    </row>
    <row r="357" spans="1:106">
      <c r="DB357" t="s">
        <v>376</v>
      </c>
    </row>
    <row r="358" spans="1:106">
      <c r="DB358" t="s">
        <v>377</v>
      </c>
    </row>
    <row r="359" spans="1:106">
      <c r="DB359" t="s">
        <v>378</v>
      </c>
    </row>
    <row r="360" spans="1:106">
      <c r="DB360" t="s">
        <v>379</v>
      </c>
    </row>
    <row r="361" spans="1:106">
      <c r="DB361" t="s">
        <v>380</v>
      </c>
    </row>
    <row r="362" spans="1:106">
      <c r="DB362" t="s">
        <v>381</v>
      </c>
    </row>
    <row r="363" spans="1:106">
      <c r="DB363" t="s">
        <v>382</v>
      </c>
    </row>
    <row r="364" spans="1:106">
      <c r="DB364" t="s">
        <v>383</v>
      </c>
    </row>
    <row r="365" spans="1:106">
      <c r="DB365" t="s">
        <v>384</v>
      </c>
    </row>
    <row r="366" spans="1:106">
      <c r="DB366" t="s">
        <v>385</v>
      </c>
    </row>
    <row r="367" spans="1:106">
      <c r="DB367" t="s">
        <v>386</v>
      </c>
    </row>
    <row r="368" spans="1:106">
      <c r="DB368" t="s">
        <v>387</v>
      </c>
    </row>
    <row r="369" spans="1:106">
      <c r="DB369" t="s">
        <v>388</v>
      </c>
    </row>
    <row r="370" spans="1:106">
      <c r="DB370" t="s">
        <v>389</v>
      </c>
    </row>
    <row r="371" spans="1:106">
      <c r="DB371" t="s">
        <v>390</v>
      </c>
    </row>
    <row r="372" spans="1:106">
      <c r="DB372" t="s">
        <v>391</v>
      </c>
    </row>
    <row r="373" spans="1:106">
      <c r="DB373" t="s">
        <v>392</v>
      </c>
    </row>
    <row r="374" spans="1:106">
      <c r="DB374" t="s">
        <v>393</v>
      </c>
    </row>
    <row r="375" spans="1:106">
      <c r="DB375" t="s">
        <v>394</v>
      </c>
    </row>
    <row r="376" spans="1:106">
      <c r="DB376" t="s">
        <v>395</v>
      </c>
    </row>
    <row r="377" spans="1:106">
      <c r="DB377" t="s">
        <v>396</v>
      </c>
    </row>
    <row r="378" spans="1:106">
      <c r="DB378" t="s">
        <v>397</v>
      </c>
    </row>
    <row r="379" spans="1:106">
      <c r="DB379" t="s">
        <v>398</v>
      </c>
    </row>
    <row r="380" spans="1:106">
      <c r="DB380" t="s">
        <v>399</v>
      </c>
    </row>
    <row r="381" spans="1:106">
      <c r="DB381" t="s">
        <v>400</v>
      </c>
    </row>
    <row r="382" spans="1:106">
      <c r="DB382" t="s">
        <v>401</v>
      </c>
    </row>
    <row r="383" spans="1:106">
      <c r="DB383" t="s">
        <v>402</v>
      </c>
    </row>
    <row r="384" spans="1:106">
      <c r="DB384" t="s">
        <v>403</v>
      </c>
    </row>
    <row r="385" spans="1:106">
      <c r="DB385" t="s">
        <v>404</v>
      </c>
    </row>
    <row r="386" spans="1:106">
      <c r="DB386" t="s">
        <v>405</v>
      </c>
    </row>
    <row r="387" spans="1:106">
      <c r="DB387" t="s">
        <v>406</v>
      </c>
    </row>
    <row r="388" spans="1:106">
      <c r="DB388" t="s">
        <v>407</v>
      </c>
    </row>
    <row r="389" spans="1:106">
      <c r="DB389" t="s">
        <v>408</v>
      </c>
    </row>
    <row r="390" spans="1:106">
      <c r="DB390" t="s">
        <v>409</v>
      </c>
    </row>
    <row r="391" spans="1:106">
      <c r="DB391" t="s">
        <v>410</v>
      </c>
    </row>
    <row r="392" spans="1:106">
      <c r="DB392" t="s">
        <v>411</v>
      </c>
    </row>
    <row r="393" spans="1:106">
      <c r="DB393" t="s">
        <v>412</v>
      </c>
    </row>
    <row r="394" spans="1:106">
      <c r="DB394" t="s">
        <v>413</v>
      </c>
    </row>
    <row r="395" spans="1:106">
      <c r="DB395" t="s">
        <v>414</v>
      </c>
    </row>
    <row r="396" spans="1:106">
      <c r="DB396" t="s">
        <v>415</v>
      </c>
    </row>
    <row r="397" spans="1:106">
      <c r="DB397" t="s">
        <v>416</v>
      </c>
    </row>
    <row r="398" spans="1:106">
      <c r="DB398" t="s">
        <v>417</v>
      </c>
    </row>
    <row r="399" spans="1:106">
      <c r="DB399" t="s">
        <v>418</v>
      </c>
    </row>
    <row r="400" spans="1:106">
      <c r="DB400" t="s">
        <v>419</v>
      </c>
    </row>
    <row r="401" spans="1:106">
      <c r="DB401" t="s">
        <v>420</v>
      </c>
    </row>
    <row r="402" spans="1:106">
      <c r="DB402" t="s">
        <v>421</v>
      </c>
    </row>
    <row r="403" spans="1:106">
      <c r="DB403" t="s">
        <v>422</v>
      </c>
    </row>
    <row r="404" spans="1:106">
      <c r="DB404" t="s">
        <v>423</v>
      </c>
    </row>
    <row r="405" spans="1:106">
      <c r="DB405" t="s">
        <v>424</v>
      </c>
    </row>
    <row r="406" spans="1:106">
      <c r="DB406" t="s">
        <v>425</v>
      </c>
    </row>
    <row r="407" spans="1:106">
      <c r="DB407" t="s">
        <v>426</v>
      </c>
    </row>
    <row r="408" spans="1:106">
      <c r="DB408" t="s">
        <v>427</v>
      </c>
    </row>
    <row r="409" spans="1:106">
      <c r="DB409" t="s">
        <v>428</v>
      </c>
    </row>
    <row r="410" spans="1:106">
      <c r="DB410" t="s">
        <v>429</v>
      </c>
    </row>
    <row r="411" spans="1:106">
      <c r="DB411" t="s">
        <v>430</v>
      </c>
    </row>
    <row r="412" spans="1:106">
      <c r="DB412" t="s">
        <v>431</v>
      </c>
    </row>
    <row r="413" spans="1:106">
      <c r="DB413" t="s">
        <v>432</v>
      </c>
    </row>
    <row r="414" spans="1:106">
      <c r="DB414" t="s">
        <v>433</v>
      </c>
    </row>
    <row r="415" spans="1:106">
      <c r="DB415" t="s">
        <v>434</v>
      </c>
    </row>
    <row r="416" spans="1:106">
      <c r="DB416" t="s">
        <v>435</v>
      </c>
    </row>
    <row r="417" spans="1:106">
      <c r="DB417" t="s">
        <v>436</v>
      </c>
    </row>
    <row r="418" spans="1:106">
      <c r="DB418" t="s">
        <v>437</v>
      </c>
    </row>
    <row r="419" spans="1:106">
      <c r="DB419" t="s">
        <v>438</v>
      </c>
    </row>
    <row r="420" spans="1:106">
      <c r="DB420" t="s">
        <v>439</v>
      </c>
    </row>
    <row r="421" spans="1:106">
      <c r="DB421" t="s">
        <v>440</v>
      </c>
    </row>
    <row r="422" spans="1:106">
      <c r="DB422" t="s">
        <v>441</v>
      </c>
    </row>
    <row r="423" spans="1:106">
      <c r="DB423" t="s">
        <v>442</v>
      </c>
    </row>
    <row r="424" spans="1:106">
      <c r="DB424" t="s">
        <v>443</v>
      </c>
    </row>
    <row r="425" spans="1:106">
      <c r="DB425" t="s">
        <v>444</v>
      </c>
    </row>
    <row r="426" spans="1:106">
      <c r="DB426" t="s">
        <v>445</v>
      </c>
    </row>
    <row r="427" spans="1:106">
      <c r="DB427" t="s">
        <v>446</v>
      </c>
    </row>
    <row r="428" spans="1:106">
      <c r="DB428" t="s">
        <v>447</v>
      </c>
    </row>
    <row r="429" spans="1:106">
      <c r="DB429" t="s">
        <v>448</v>
      </c>
    </row>
    <row r="430" spans="1:106">
      <c r="DB430" t="s">
        <v>449</v>
      </c>
    </row>
    <row r="431" spans="1:106">
      <c r="DB431" t="s">
        <v>450</v>
      </c>
    </row>
    <row r="432" spans="1:106">
      <c r="DB432" t="s">
        <v>451</v>
      </c>
    </row>
    <row r="433" spans="1:106">
      <c r="DB433" t="s">
        <v>452</v>
      </c>
    </row>
    <row r="434" spans="1:106">
      <c r="DB434" t="s">
        <v>453</v>
      </c>
    </row>
    <row r="435" spans="1:106">
      <c r="DB435" t="s">
        <v>454</v>
      </c>
    </row>
    <row r="436" spans="1:106">
      <c r="DB436" t="s">
        <v>455</v>
      </c>
    </row>
    <row r="437" spans="1:106">
      <c r="DB437" t="s">
        <v>456</v>
      </c>
    </row>
    <row r="438" spans="1:106">
      <c r="DB438" t="s">
        <v>457</v>
      </c>
    </row>
    <row r="439" spans="1:106">
      <c r="DB439" t="s">
        <v>458</v>
      </c>
    </row>
    <row r="440" spans="1:106">
      <c r="DB440" t="s">
        <v>459</v>
      </c>
    </row>
    <row r="441" spans="1:106">
      <c r="DB441" t="s">
        <v>460</v>
      </c>
    </row>
    <row r="442" spans="1:106">
      <c r="DB442" t="s">
        <v>461</v>
      </c>
    </row>
    <row r="443" spans="1:106">
      <c r="DB443" t="s">
        <v>462</v>
      </c>
    </row>
    <row r="444" spans="1:106">
      <c r="DB444" t="s">
        <v>463</v>
      </c>
    </row>
    <row r="445" spans="1:106">
      <c r="DB445" t="s">
        <v>464</v>
      </c>
    </row>
    <row r="446" spans="1:106">
      <c r="DB446" t="s">
        <v>465</v>
      </c>
    </row>
    <row r="447" spans="1:106">
      <c r="DB447" t="s">
        <v>466</v>
      </c>
    </row>
    <row r="448" spans="1:106">
      <c r="DB448" t="s">
        <v>467</v>
      </c>
    </row>
    <row r="449" spans="1:106">
      <c r="DB449" t="s">
        <v>468</v>
      </c>
    </row>
    <row r="450" spans="1:106">
      <c r="DB450" t="s">
        <v>469</v>
      </c>
    </row>
    <row r="451" spans="1:106">
      <c r="DB451" t="s">
        <v>470</v>
      </c>
    </row>
    <row r="452" spans="1:106">
      <c r="DB452" t="s">
        <v>471</v>
      </c>
    </row>
    <row r="453" spans="1:106">
      <c r="DB453" t="s">
        <v>472</v>
      </c>
    </row>
    <row r="454" spans="1:106">
      <c r="DB454" t="s">
        <v>473</v>
      </c>
    </row>
    <row r="455" spans="1:106">
      <c r="DB455" t="s">
        <v>474</v>
      </c>
    </row>
    <row r="456" spans="1:106">
      <c r="DB456" t="s">
        <v>475</v>
      </c>
    </row>
    <row r="457" spans="1:106">
      <c r="DB457" t="s">
        <v>476</v>
      </c>
    </row>
    <row r="458" spans="1:106">
      <c r="DB458" t="s">
        <v>477</v>
      </c>
    </row>
    <row r="459" spans="1:106">
      <c r="DB459" t="s">
        <v>478</v>
      </c>
    </row>
    <row r="460" spans="1:106">
      <c r="DB460" t="s">
        <v>479</v>
      </c>
    </row>
    <row r="461" spans="1:106">
      <c r="DB461" t="s">
        <v>480</v>
      </c>
    </row>
    <row r="462" spans="1:106">
      <c r="DB462" t="s">
        <v>481</v>
      </c>
    </row>
    <row r="463" spans="1:106">
      <c r="DB463" t="s">
        <v>482</v>
      </c>
    </row>
    <row r="464" spans="1:106">
      <c r="DB464" t="s">
        <v>483</v>
      </c>
    </row>
    <row r="465" spans="1:106">
      <c r="DB465" t="s">
        <v>484</v>
      </c>
    </row>
    <row r="466" spans="1:106">
      <c r="DB466" t="s">
        <v>485</v>
      </c>
    </row>
    <row r="467" spans="1:106">
      <c r="DB467" t="s">
        <v>486</v>
      </c>
    </row>
    <row r="468" spans="1:106">
      <c r="DB468" t="s">
        <v>487</v>
      </c>
    </row>
    <row r="469" spans="1:106">
      <c r="DB469" t="s">
        <v>488</v>
      </c>
    </row>
    <row r="470" spans="1:106">
      <c r="DB470" t="s">
        <v>489</v>
      </c>
    </row>
    <row r="471" spans="1:106">
      <c r="DB471" t="s">
        <v>490</v>
      </c>
    </row>
    <row r="472" spans="1:106">
      <c r="DB472" t="s">
        <v>491</v>
      </c>
    </row>
    <row r="473" spans="1:106">
      <c r="DB473" t="s">
        <v>492</v>
      </c>
    </row>
    <row r="474" spans="1:106">
      <c r="DB474" t="s">
        <v>493</v>
      </c>
    </row>
    <row r="475" spans="1:106">
      <c r="DB475" t="s">
        <v>494</v>
      </c>
    </row>
    <row r="476" spans="1:106">
      <c r="DB476" t="s">
        <v>495</v>
      </c>
    </row>
    <row r="477" spans="1:106">
      <c r="DB477" t="s">
        <v>496</v>
      </c>
    </row>
    <row r="478" spans="1:106">
      <c r="DB478" t="s">
        <v>497</v>
      </c>
    </row>
    <row r="479" spans="1:106">
      <c r="DB479" t="s">
        <v>498</v>
      </c>
    </row>
    <row r="480" spans="1:106">
      <c r="DB480" t="s">
        <v>499</v>
      </c>
    </row>
    <row r="481" spans="1:106">
      <c r="DB481" t="s">
        <v>500</v>
      </c>
    </row>
    <row r="482" spans="1:106">
      <c r="DB482" t="s">
        <v>501</v>
      </c>
    </row>
    <row r="483" spans="1:106">
      <c r="DB483" t="s">
        <v>502</v>
      </c>
    </row>
    <row r="484" spans="1:106">
      <c r="DB484" t="s">
        <v>503</v>
      </c>
    </row>
    <row r="485" spans="1:106">
      <c r="DB485" t="s">
        <v>504</v>
      </c>
    </row>
    <row r="486" spans="1:106">
      <c r="DB486" t="s">
        <v>505</v>
      </c>
    </row>
    <row r="487" spans="1:106">
      <c r="DB487" t="s">
        <v>506</v>
      </c>
    </row>
    <row r="488" spans="1:106">
      <c r="DB488" t="s">
        <v>507</v>
      </c>
    </row>
    <row r="489" spans="1:106">
      <c r="DB489" t="s">
        <v>508</v>
      </c>
    </row>
    <row r="490" spans="1:106">
      <c r="DB490" t="s">
        <v>509</v>
      </c>
    </row>
    <row r="491" spans="1:106">
      <c r="DB491" t="s">
        <v>510</v>
      </c>
    </row>
    <row r="492" spans="1:106">
      <c r="DB492" t="s">
        <v>511</v>
      </c>
    </row>
    <row r="493" spans="1:106">
      <c r="DB493" t="s">
        <v>512</v>
      </c>
    </row>
    <row r="494" spans="1:106">
      <c r="DB494" t="s">
        <v>513</v>
      </c>
    </row>
    <row r="495" spans="1:106">
      <c r="DB495" t="s">
        <v>514</v>
      </c>
    </row>
    <row r="496" spans="1:106">
      <c r="DB496" t="s">
        <v>515</v>
      </c>
    </row>
    <row r="497" spans="1:106">
      <c r="DB497" t="s">
        <v>516</v>
      </c>
    </row>
    <row r="498" spans="1:106">
      <c r="DB498" t="s">
        <v>517</v>
      </c>
    </row>
    <row r="499" spans="1:106">
      <c r="DB499" t="s">
        <v>518</v>
      </c>
    </row>
    <row r="500" spans="1:106">
      <c r="DB500" t="s">
        <v>519</v>
      </c>
    </row>
    <row r="501" spans="1:106">
      <c r="DB501" t="s">
        <v>520</v>
      </c>
    </row>
    <row r="502" spans="1:106">
      <c r="DB502" t="s">
        <v>521</v>
      </c>
    </row>
    <row r="503" spans="1:106">
      <c r="DB503" t="s">
        <v>522</v>
      </c>
    </row>
    <row r="504" spans="1:106">
      <c r="DB504" t="s">
        <v>523</v>
      </c>
    </row>
    <row r="505" spans="1:106">
      <c r="DB505" t="s">
        <v>524</v>
      </c>
    </row>
    <row r="506" spans="1:106">
      <c r="DB506" t="s">
        <v>525</v>
      </c>
    </row>
    <row r="507" spans="1:106">
      <c r="DB507" t="s">
        <v>526</v>
      </c>
    </row>
    <row r="508" spans="1:106">
      <c r="DB508" t="s">
        <v>527</v>
      </c>
    </row>
    <row r="509" spans="1:106">
      <c r="DB509" t="s">
        <v>528</v>
      </c>
    </row>
    <row r="510" spans="1:106">
      <c r="DB510" t="s">
        <v>529</v>
      </c>
    </row>
    <row r="511" spans="1:106">
      <c r="DB511" t="s">
        <v>530</v>
      </c>
    </row>
    <row r="512" spans="1:106">
      <c r="DB512" t="s">
        <v>531</v>
      </c>
    </row>
    <row r="513" spans="1:106">
      <c r="DB513" t="s">
        <v>532</v>
      </c>
    </row>
    <row r="514" spans="1:106">
      <c r="DB514" t="s">
        <v>533</v>
      </c>
    </row>
    <row r="515" spans="1:106">
      <c r="DB515" t="s">
        <v>534</v>
      </c>
    </row>
    <row r="516" spans="1:106">
      <c r="DB516" t="s">
        <v>535</v>
      </c>
    </row>
    <row r="517" spans="1:106">
      <c r="DB517" t="s">
        <v>536</v>
      </c>
    </row>
    <row r="518" spans="1:106">
      <c r="DB518" t="s">
        <v>537</v>
      </c>
    </row>
    <row r="519" spans="1:106">
      <c r="DB519" t="s">
        <v>538</v>
      </c>
    </row>
    <row r="520" spans="1:106">
      <c r="DB520" t="s">
        <v>539</v>
      </c>
    </row>
    <row r="521" spans="1:106">
      <c r="DB521" t="s">
        <v>540</v>
      </c>
    </row>
    <row r="522" spans="1:106">
      <c r="DB522" t="s">
        <v>541</v>
      </c>
    </row>
    <row r="523" spans="1:106">
      <c r="DB523" t="s">
        <v>542</v>
      </c>
    </row>
    <row r="524" spans="1:106">
      <c r="DB524" t="s">
        <v>543</v>
      </c>
    </row>
    <row r="525" spans="1:106">
      <c r="DB525" t="s">
        <v>544</v>
      </c>
    </row>
    <row r="526" spans="1:106">
      <c r="DB526" t="s">
        <v>545</v>
      </c>
    </row>
    <row r="527" spans="1:106">
      <c r="DB527" t="s">
        <v>546</v>
      </c>
    </row>
    <row r="528" spans="1:106">
      <c r="DB528" t="s">
        <v>547</v>
      </c>
    </row>
    <row r="529" spans="1:106">
      <c r="DB529" t="s">
        <v>548</v>
      </c>
    </row>
    <row r="530" spans="1:106">
      <c r="DB530" t="s">
        <v>549</v>
      </c>
    </row>
    <row r="531" spans="1:106">
      <c r="DB531" t="s">
        <v>550</v>
      </c>
    </row>
    <row r="532" spans="1:106">
      <c r="DB532" t="s">
        <v>551</v>
      </c>
    </row>
    <row r="533" spans="1:106">
      <c r="DB533" t="s">
        <v>552</v>
      </c>
    </row>
    <row r="534" spans="1:106">
      <c r="DB534" t="s">
        <v>553</v>
      </c>
    </row>
    <row r="535" spans="1:106">
      <c r="DB535" t="s">
        <v>554</v>
      </c>
    </row>
    <row r="536" spans="1:106">
      <c r="DB536" t="s">
        <v>555</v>
      </c>
    </row>
    <row r="537" spans="1:106">
      <c r="DB537" t="s">
        <v>556</v>
      </c>
    </row>
    <row r="538" spans="1:106">
      <c r="DB538" t="s">
        <v>557</v>
      </c>
    </row>
    <row r="539" spans="1:106">
      <c r="DB539" t="s">
        <v>558</v>
      </c>
    </row>
    <row r="540" spans="1:106">
      <c r="DB540" t="s">
        <v>559</v>
      </c>
    </row>
    <row r="541" spans="1:106">
      <c r="DB541" t="s">
        <v>560</v>
      </c>
    </row>
    <row r="542" spans="1:106">
      <c r="DB542" t="s">
        <v>561</v>
      </c>
    </row>
    <row r="543" spans="1:106">
      <c r="DB543" t="s">
        <v>562</v>
      </c>
    </row>
    <row r="544" spans="1:106">
      <c r="DB544" t="s">
        <v>563</v>
      </c>
    </row>
    <row r="545" spans="1:106">
      <c r="DB545" t="s">
        <v>564</v>
      </c>
    </row>
    <row r="546" spans="1:106">
      <c r="DB546" t="s">
        <v>565</v>
      </c>
    </row>
    <row r="547" spans="1:106">
      <c r="DB547" t="s">
        <v>566</v>
      </c>
    </row>
    <row r="548" spans="1:106">
      <c r="DB548" t="s">
        <v>567</v>
      </c>
    </row>
    <row r="549" spans="1:106">
      <c r="DB549" t="s">
        <v>568</v>
      </c>
    </row>
    <row r="550" spans="1:106">
      <c r="DB550" t="s">
        <v>569</v>
      </c>
    </row>
    <row r="551" spans="1:106">
      <c r="DB551" t="s">
        <v>570</v>
      </c>
    </row>
    <row r="552" spans="1:106">
      <c r="DB552" t="s">
        <v>571</v>
      </c>
    </row>
    <row r="553" spans="1:106">
      <c r="DB553" t="s">
        <v>572</v>
      </c>
    </row>
    <row r="554" spans="1:106">
      <c r="DB554" t="s">
        <v>573</v>
      </c>
    </row>
    <row r="555" spans="1:106">
      <c r="DB555" t="s">
        <v>574</v>
      </c>
    </row>
    <row r="556" spans="1:106">
      <c r="DB556" t="s">
        <v>575</v>
      </c>
    </row>
    <row r="557" spans="1:106">
      <c r="DB557" t="s">
        <v>576</v>
      </c>
    </row>
    <row r="558" spans="1:106">
      <c r="DB558" t="s">
        <v>577</v>
      </c>
    </row>
    <row r="559" spans="1:106">
      <c r="DB559" t="s">
        <v>578</v>
      </c>
    </row>
    <row r="560" spans="1:106">
      <c r="DB560" t="s">
        <v>579</v>
      </c>
    </row>
    <row r="561" spans="1:106">
      <c r="DB561" t="s">
        <v>580</v>
      </c>
    </row>
    <row r="562" spans="1:106">
      <c r="DB562" t="s">
        <v>581</v>
      </c>
    </row>
    <row r="563" spans="1:106">
      <c r="DB563" t="s">
        <v>582</v>
      </c>
    </row>
    <row r="564" spans="1:106">
      <c r="DB564" t="s">
        <v>583</v>
      </c>
    </row>
    <row r="565" spans="1:106">
      <c r="DB565" t="s">
        <v>584</v>
      </c>
    </row>
    <row r="566" spans="1:106">
      <c r="DB566" t="s">
        <v>585</v>
      </c>
    </row>
    <row r="567" spans="1:106">
      <c r="DB567" t="s">
        <v>586</v>
      </c>
    </row>
    <row r="568" spans="1:106">
      <c r="DB568" t="s">
        <v>587</v>
      </c>
    </row>
    <row r="569" spans="1:106">
      <c r="DB569" t="s">
        <v>588</v>
      </c>
    </row>
    <row r="570" spans="1:106">
      <c r="DB570" t="s">
        <v>589</v>
      </c>
    </row>
    <row r="571" spans="1:106">
      <c r="DB571" t="s">
        <v>590</v>
      </c>
    </row>
    <row r="572" spans="1:106">
      <c r="DB572" t="s">
        <v>591</v>
      </c>
    </row>
    <row r="573" spans="1:106">
      <c r="DB573" t="s">
        <v>592</v>
      </c>
    </row>
    <row r="574" spans="1:106">
      <c r="DB574" t="s">
        <v>593</v>
      </c>
    </row>
    <row r="575" spans="1:106">
      <c r="DB575" t="s">
        <v>594</v>
      </c>
    </row>
    <row r="576" spans="1:106">
      <c r="DB576" t="s">
        <v>595</v>
      </c>
    </row>
    <row r="577" spans="1:106">
      <c r="DB577" t="s">
        <v>596</v>
      </c>
    </row>
    <row r="578" spans="1:106">
      <c r="DB578" t="s">
        <v>597</v>
      </c>
    </row>
    <row r="579" spans="1:106">
      <c r="DB579" t="s">
        <v>598</v>
      </c>
    </row>
    <row r="580" spans="1:106">
      <c r="DB580" t="s">
        <v>599</v>
      </c>
    </row>
    <row r="581" spans="1:106">
      <c r="DB581" t="s">
        <v>600</v>
      </c>
    </row>
    <row r="582" spans="1:106">
      <c r="DB582" t="s">
        <v>601</v>
      </c>
    </row>
    <row r="583" spans="1:106">
      <c r="DB583" t="s">
        <v>602</v>
      </c>
    </row>
    <row r="584" spans="1:106">
      <c r="DB584" t="s">
        <v>603</v>
      </c>
    </row>
    <row r="585" spans="1:106">
      <c r="DB585" t="s">
        <v>604</v>
      </c>
    </row>
    <row r="586" spans="1:106">
      <c r="DB586" t="s">
        <v>605</v>
      </c>
    </row>
    <row r="587" spans="1:106">
      <c r="DB587" t="s">
        <v>606</v>
      </c>
    </row>
    <row r="588" spans="1:106">
      <c r="DB588" t="s">
        <v>607</v>
      </c>
    </row>
    <row r="589" spans="1:106">
      <c r="DB589" t="s">
        <v>608</v>
      </c>
    </row>
    <row r="590" spans="1:106">
      <c r="DB590" t="s">
        <v>609</v>
      </c>
    </row>
    <row r="591" spans="1:106">
      <c r="DB591" t="s">
        <v>610</v>
      </c>
    </row>
    <row r="592" spans="1:106">
      <c r="DB592" t="s">
        <v>611</v>
      </c>
    </row>
    <row r="593" spans="1:106">
      <c r="DB593" t="s">
        <v>612</v>
      </c>
    </row>
    <row r="594" spans="1:106">
      <c r="DB594" t="s">
        <v>613</v>
      </c>
    </row>
    <row r="595" spans="1:106">
      <c r="DB595" t="s">
        <v>614</v>
      </c>
    </row>
    <row r="596" spans="1:106">
      <c r="DB596" t="s">
        <v>615</v>
      </c>
    </row>
    <row r="597" spans="1:106">
      <c r="DB597" t="s">
        <v>616</v>
      </c>
    </row>
    <row r="598" spans="1:106">
      <c r="DB598" t="s">
        <v>617</v>
      </c>
    </row>
    <row r="599" spans="1:106">
      <c r="DB599" t="s">
        <v>618</v>
      </c>
    </row>
    <row r="600" spans="1:106">
      <c r="DB600" t="s">
        <v>619</v>
      </c>
    </row>
    <row r="601" spans="1:106">
      <c r="DB601" t="s">
        <v>620</v>
      </c>
    </row>
    <row r="602" spans="1:106">
      <c r="DB602" t="s">
        <v>621</v>
      </c>
    </row>
    <row r="603" spans="1:106">
      <c r="DB603" t="s">
        <v>622</v>
      </c>
    </row>
    <row r="604" spans="1:106">
      <c r="DB604" t="s">
        <v>623</v>
      </c>
    </row>
    <row r="605" spans="1:106">
      <c r="DB605" t="s">
        <v>624</v>
      </c>
    </row>
    <row r="606" spans="1:106">
      <c r="DB606" t="s">
        <v>625</v>
      </c>
    </row>
    <row r="607" spans="1:106">
      <c r="DB607" t="s">
        <v>626</v>
      </c>
    </row>
    <row r="608" spans="1:106">
      <c r="DB608" t="s">
        <v>627</v>
      </c>
    </row>
    <row r="609" spans="1:106">
      <c r="DB609" t="s">
        <v>628</v>
      </c>
    </row>
    <row r="610" spans="1:106">
      <c r="DB610" t="s">
        <v>629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'Worksheet'!$DB$1:$DB$610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2026-05-10T02:27:13-04:00</dcterms:created>
  <dcterms:modified xsi:type="dcterms:W3CDTF">2026-05-10T02:27:13-04:00</dcterms:modified>
  <dc:title>Untitled Spreadsheet</dc:title>
  <dc:description/>
  <dc:subject/>
  <cp:keywords/>
  <cp:category/>
</cp:coreProperties>
</file>