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<sst xmlns="http://schemas.openxmlformats.org/spreadsheetml/2006/main" uniqueCount="36">
  <si>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</si>
  <si>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</si>
  <si>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</si>
  <si>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480370:typeValue:102</t>
  </si>
  <si>
    <t>480370:typeValue:103</t>
  </si>
  <si>
    <t>480370:typeValue:104</t>
  </si>
  <si>
    <t>480370:typeValue:105</t>
  </si>
  <si>
    <t>480370:typeValue:107</t>
  </si>
  <si>
    <t>480370:typeValue:106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</si>
  <si>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</si>
  <si>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</si>
  <si>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</si>
  <si>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</si>
  <si>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</si>
  <si>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480370:typeValue:3:76883</t>
  </si>
  <si>
    <t>480370:typeValue:1:76884</t>
  </si>
  <si>
    <t>Female</t>
  </si>
  <si>
    <t>Open Event with Elite Divisions/Tournoi ouvert avec divisions élites</t>
  </si>
  <si>
    <t>Event Registration - NCCP Evaluation Comp Dev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</si>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</sst>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24" bestFit="true" customWidth="true" style="0"/>
    <col min="6" max="6" width="24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29" bestFit="true" customWidth="true" style="0"/>
    <col min="11" max="11" width="29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2024-10-06T12:18:06-04:00</dcterms:created>
  <dcterms:modified xsi:type="dcterms:W3CDTF">2024-10-06T12:18:06-04:00</dcterms:modified>
  <dc:title>Untitled Spreadsheet</dc:title>
  <dc:description/>
  <dc:subject/>
  <cp:keywords/>
  <cp:category/>
</cp:coreProperties>
</file>